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sstafan\Downloads\New edf\"/>
    </mc:Choice>
  </mc:AlternateContent>
  <bookViews>
    <workbookView xWindow="1410" yWindow="0" windowWidth="19200" windowHeight="12180" activeTab="2"/>
  </bookViews>
  <sheets>
    <sheet name="Déclaration électronique" sheetId="1" r:id="rId1"/>
    <sheet name="Electronische aangifte" sheetId="2" r:id="rId2"/>
    <sheet name="Electronic Declaration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<sst xmlns="http://schemas.openxmlformats.org/spreadsheetml/2006/main" count="75" uniqueCount="51">
  <si>
    <t>O</t>
  </si>
  <si>
    <t>N</t>
  </si>
  <si>
    <t>Identification</t>
  </si>
  <si>
    <t>Usage exclusi-vement profes-sionnel</t>
  </si>
  <si>
    <t>Mélange dangereux</t>
  </si>
  <si>
    <t xml:space="preserve">    Type: H:Ménager I:Industriel P:Peinture</t>
  </si>
  <si>
    <t>Documents fournis (Noms des fichiers associés)</t>
  </si>
  <si>
    <t>H</t>
  </si>
  <si>
    <t>I</t>
  </si>
  <si>
    <t>P</t>
  </si>
  <si>
    <t>Dénomination(s) commerciale(s)</t>
  </si>
  <si>
    <t>Code interne à la firme</t>
  </si>
  <si>
    <t>Composition du produit (confidentiel)</t>
  </si>
  <si>
    <t>Étiquette</t>
  </si>
  <si>
    <t>Obligatoire</t>
  </si>
  <si>
    <t>Facultatif</t>
  </si>
  <si>
    <t>(O ou N)</t>
  </si>
  <si>
    <t>J</t>
  </si>
  <si>
    <t>Benaming</t>
  </si>
  <si>
    <t>Exclusief profes-sioneel gebruik</t>
  </si>
  <si>
    <t>Gevaarlijk mengsel</t>
  </si>
  <si>
    <t xml:space="preserve">    Type: H:Huishouden I:Industrieel P:Verf</t>
  </si>
  <si>
    <t>Bijgevoegde documenten (Namen van bestanden die deze documenten bevatten)</t>
  </si>
  <si>
    <t>Commerciële benamingen</t>
  </si>
  <si>
    <t>Interne code van de firma</t>
  </si>
  <si>
    <t>Samenstelling van het product (confidentieel)</t>
  </si>
  <si>
    <t>Etiket</t>
  </si>
  <si>
    <t>Verplicht</t>
  </si>
  <si>
    <t>Facultatief</t>
  </si>
  <si>
    <t>(J of N)</t>
  </si>
  <si>
    <t>Y</t>
  </si>
  <si>
    <t>Profes-sional Use Only</t>
  </si>
  <si>
    <t>Hazardous Mixture</t>
  </si>
  <si>
    <t>Type: H:Household I:Industrial P:Paint</t>
  </si>
  <si>
    <t>Provided Documents (names of attached files)</t>
  </si>
  <si>
    <t>Trade Names</t>
  </si>
  <si>
    <t>Manufacturer Product Code</t>
  </si>
  <si>
    <t>Product Composition (confidential)</t>
  </si>
  <si>
    <t>Mandatory</t>
  </si>
  <si>
    <t>Optional</t>
  </si>
  <si>
    <t>(Y or N)</t>
  </si>
  <si>
    <t>Label</t>
  </si>
  <si>
    <t>Fiche de sécurité SDS (en français, néerlandais ou anglais)</t>
  </si>
  <si>
    <t>Veiligheidsfiche SDS (in het Frans, Nederlands of Engels)</t>
  </si>
  <si>
    <t>Safety Data Sheet SDS (in French, Dutch or English)</t>
  </si>
  <si>
    <t>Nouveau</t>
  </si>
  <si>
    <t xml:space="preserve"> EDF 2.0 DANG: tableau à compléter et à renvoyer avec les fichiers associés à depot@poisoncentre.be</t>
  </si>
  <si>
    <t xml:space="preserve"> EDF 2.0 DANG: in te vullen tabel. Terug te sturen met bijgevoegde bestanden naar depot@poisoncentre.be</t>
  </si>
  <si>
    <t xml:space="preserve"> EDF 2.0 DANG: Excel file to be completed and sent, with corresponding files attached, to depot@poisoncentre.be</t>
  </si>
  <si>
    <t>Nieuw</t>
  </si>
  <si>
    <t>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</si>
</sst>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0"/>
      <color indexed="9"/>
      <name val="Arial"/>
    </font>
    <font>
      <sz val="9"/>
      <color indexed="9"/>
      <name val="Arial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</font>
    <font>
      <sz val="8"/>
      <name val="Arial"/>
      <family val="2"/>
    </font>
    <font>
      <sz val="9"/>
      <color indexed="10"/>
      <name val="Arial"/>
    </font>
    <font>
      <sz val="10"/>
      <color indexed="10"/>
      <name val="Arial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FB838"/>
        <bgColor indexed="64"/>
      </patternFill>
    </fill>
    <fill>
      <patternFill patternType="solid">
        <fgColor rgb="FFCA4D21"/>
        <bgColor indexed="64"/>
      </patternFill>
    </fill>
    <fill>
      <patternFill patternType="solid">
        <fgColor rgb="FFA46B2A"/>
        <bgColor indexed="64"/>
      </patternFill>
    </fill>
    <fill>
      <patternFill patternType="solid">
        <fgColor rgb="FFF5D42A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horizontal="center" vertical="top" shrinkToFit="1"/>
    </xf>
    <xf numFmtId="0" fontId="3" fillId="0" borderId="0" xfId="0" applyFont="1" applyFill="1" applyAlignment="1">
      <alignment horizontal="center" vertical="top" shrinkToFit="1"/>
    </xf>
    <xf numFmtId="0" fontId="4" fillId="0" borderId="0" xfId="0" applyFont="1" applyFill="1" applyAlignment="1">
      <alignment horizontal="center" vertical="top" shrinkToFit="1"/>
    </xf>
    <xf numFmtId="0" fontId="4" fillId="0" borderId="0" xfId="0" applyFont="1" applyFill="1" applyAlignment="1">
      <alignment vertical="top"/>
    </xf>
    <xf numFmtId="0" fontId="3" fillId="0" borderId="0" xfId="0" applyFont="1" applyAlignment="1">
      <alignment horizontal="center" vertical="top" shrinkToFit="1"/>
    </xf>
    <xf numFmtId="0" fontId="7" fillId="0" borderId="0" xfId="0" applyFont="1" applyAlignment="1">
      <alignment horizontal="center" vertical="top" shrinkToFit="1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49" fontId="4" fillId="0" borderId="16" xfId="0" applyNumberFormat="1" applyFont="1" applyBorder="1" applyAlignment="1" applyProtection="1">
      <alignment vertical="top" wrapText="1"/>
      <protection locked="0"/>
    </xf>
    <xf numFmtId="0" fontId="4" fillId="0" borderId="17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0" fontId="4" fillId="0" borderId="19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horizontal="center" vertical="top"/>
      <protection locked="0"/>
    </xf>
    <xf numFmtId="49" fontId="4" fillId="0" borderId="20" xfId="0" applyNumberFormat="1" applyFont="1" applyBorder="1" applyAlignment="1" applyProtection="1">
      <alignment vertical="top" wrapText="1"/>
      <protection locked="0"/>
    </xf>
    <xf numFmtId="49" fontId="4" fillId="0" borderId="17" xfId="0" applyNumberFormat="1" applyFont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vertical="top"/>
      <protection locked="0"/>
    </xf>
    <xf numFmtId="49" fontId="4" fillId="0" borderId="13" xfId="0" applyNumberFormat="1" applyFont="1" applyBorder="1" applyAlignment="1" applyProtection="1">
      <alignment vertical="top" wrapText="1"/>
      <protection locked="0"/>
    </xf>
    <xf numFmtId="0" fontId="4" fillId="0" borderId="21" xfId="0" applyFont="1" applyBorder="1" applyAlignment="1" applyProtection="1">
      <alignment vertical="top"/>
      <protection locked="0"/>
    </xf>
    <xf numFmtId="0" fontId="4" fillId="0" borderId="21" xfId="0" applyFont="1" applyBorder="1" applyAlignment="1" applyProtection="1">
      <alignment horizontal="center" vertical="top"/>
      <protection locked="0"/>
    </xf>
    <xf numFmtId="49" fontId="4" fillId="0" borderId="8" xfId="0" applyNumberFormat="1" applyFont="1" applyBorder="1" applyAlignment="1" applyProtection="1">
      <alignment vertical="top" wrapText="1"/>
      <protection locked="0"/>
    </xf>
    <xf numFmtId="49" fontId="4" fillId="0" borderId="21" xfId="0" applyNumberFormat="1" applyFont="1" applyBorder="1" applyAlignment="1" applyProtection="1">
      <alignment vertical="top" wrapText="1"/>
      <protection locked="0"/>
    </xf>
    <xf numFmtId="49" fontId="4" fillId="0" borderId="22" xfId="0" applyNumberFormat="1" applyFont="1" applyBorder="1" applyAlignment="1" applyProtection="1">
      <alignment vertical="top" wrapText="1"/>
      <protection locked="0"/>
    </xf>
    <xf numFmtId="0" fontId="4" fillId="0" borderId="23" xfId="0" applyFont="1" applyBorder="1" applyAlignment="1" applyProtection="1">
      <alignment vertical="top"/>
      <protection locked="0"/>
    </xf>
    <xf numFmtId="0" fontId="4" fillId="0" borderId="24" xfId="0" applyFont="1" applyBorder="1" applyAlignment="1" applyProtection="1">
      <alignment vertical="top"/>
      <protection locked="0"/>
    </xf>
    <xf numFmtId="0" fontId="4" fillId="0" borderId="25" xfId="0" applyFont="1" applyBorder="1" applyAlignment="1" applyProtection="1">
      <alignment vertical="top"/>
      <protection locked="0"/>
    </xf>
    <xf numFmtId="0" fontId="4" fillId="0" borderId="23" xfId="0" applyFont="1" applyBorder="1" applyAlignment="1" applyProtection="1">
      <alignment horizontal="center" vertical="top"/>
      <protection locked="0"/>
    </xf>
    <xf numFmtId="49" fontId="4" fillId="0" borderId="26" xfId="0" applyNumberFormat="1" applyFont="1" applyBorder="1" applyAlignment="1" applyProtection="1">
      <alignment vertical="top" wrapText="1"/>
      <protection locked="0"/>
    </xf>
    <xf numFmtId="49" fontId="4" fillId="0" borderId="23" xfId="0" applyNumberFormat="1" applyFont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shrinkToFit="1"/>
    </xf>
    <xf numFmtId="0" fontId="9" fillId="0" borderId="0" xfId="0" applyFont="1" applyAlignment="1">
      <alignment vertical="top"/>
    </xf>
    <xf numFmtId="0" fontId="10" fillId="0" borderId="0" xfId="0" applyFont="1"/>
    <xf numFmtId="0" fontId="9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vertical="top"/>
    </xf>
    <xf numFmtId="49" fontId="4" fillId="0" borderId="30" xfId="0" applyNumberFormat="1" applyFont="1" applyBorder="1" applyAlignment="1" applyProtection="1">
      <alignment vertical="top" wrapText="1"/>
      <protection locked="0"/>
    </xf>
    <xf numFmtId="49" fontId="4" fillId="0" borderId="18" xfId="0" applyNumberFormat="1" applyFont="1" applyBorder="1" applyAlignment="1" applyProtection="1">
      <alignment vertical="top" wrapText="1"/>
      <protection locked="0"/>
    </xf>
    <xf numFmtId="0" fontId="4" fillId="0" borderId="32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0" fontId="4" fillId="0" borderId="33" xfId="0" applyFont="1" applyBorder="1" applyAlignment="1" applyProtection="1">
      <alignment horizontal="center" vertical="top"/>
      <protection locked="0"/>
    </xf>
    <xf numFmtId="49" fontId="4" fillId="0" borderId="32" xfId="0" applyNumberFormat="1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/>
      <protection locked="0"/>
    </xf>
    <xf numFmtId="0" fontId="4" fillId="0" borderId="13" xfId="0" applyFont="1" applyBorder="1" applyAlignment="1" applyProtection="1">
      <alignment vertical="top"/>
      <protection locked="0"/>
    </xf>
    <xf numFmtId="0" fontId="4" fillId="0" borderId="35" xfId="0" applyFont="1" applyBorder="1" applyAlignment="1" applyProtection="1">
      <alignment vertical="top"/>
      <protection locked="0"/>
    </xf>
    <xf numFmtId="49" fontId="4" fillId="0" borderId="34" xfId="0" applyNumberFormat="1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/>
      <protection locked="0"/>
    </xf>
    <xf numFmtId="49" fontId="4" fillId="0" borderId="14" xfId="0" applyNumberFormat="1" applyFont="1" applyBorder="1" applyAlignment="1" applyProtection="1">
      <alignment vertical="top" wrapText="1"/>
      <protection locked="0"/>
    </xf>
    <xf numFmtId="0" fontId="4" fillId="0" borderId="22" xfId="0" applyFont="1" applyBorder="1" applyAlignment="1" applyProtection="1">
      <alignment vertical="top"/>
      <protection locked="0"/>
    </xf>
    <xf numFmtId="0" fontId="4" fillId="0" borderId="37" xfId="0" applyFont="1" applyBorder="1" applyAlignment="1" applyProtection="1">
      <alignment vertical="top"/>
      <protection locked="0"/>
    </xf>
    <xf numFmtId="49" fontId="4" fillId="0" borderId="36" xfId="0" applyNumberFormat="1" applyFont="1" applyBorder="1" applyAlignment="1" applyProtection="1">
      <alignment vertical="top" wrapText="1"/>
      <protection locked="0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57"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 patternType="solid"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 patternType="solid">
          <bgColor indexed="22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 patternType="solid">
          <bgColor indexed="22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 patternType="solid"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 patternType="solid"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 patternType="solid"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 patternType="solid"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</dxfs>
  <tableStyles count="0" defaultTableStyle="TableStyleMedium2" defaultPivotStyle="PivotStyleLight16"/>
  <colors>
    <mruColors>
      <color rgb="FFF5D42A"/>
      <color rgb="FFA46B2A"/>
      <color rgb="FFCA4D21"/>
      <color rgb="FF8FB8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0"/>
  <sheetViews>
    <sheetView workbookViewId="0">
      <selection activeCell="A5" sqref="A5"/>
    </sheetView>
  </sheetViews>
  <sheetFormatPr baseColWidth="10" defaultColWidth="8.85546875" defaultRowHeight="15" x14ac:dyDescent="0.25"/>
  <cols>
    <col min="1" max="1" width="38.5703125" style="8" customWidth="1"/>
    <col min="2" max="2" width="20.85546875" style="8" customWidth="1"/>
    <col min="3" max="5" width="11.140625" style="8" customWidth="1"/>
    <col min="6" max="6" width="11.140625" style="31" customWidth="1"/>
    <col min="7" max="9" width="27" style="8" customWidth="1"/>
    <col min="10" max="10" width="5.7109375" customWidth="1"/>
    <col min="11" max="13" width="5.7109375" style="8" customWidth="1"/>
    <col min="14" max="257" width="8.85546875" style="8"/>
    <col min="258" max="258" width="38.5703125" style="8" customWidth="1"/>
    <col min="259" max="259" width="20.85546875" style="8" customWidth="1"/>
    <col min="260" max="262" width="11.140625" style="8" customWidth="1"/>
    <col min="263" max="265" width="27" style="8" customWidth="1"/>
    <col min="266" max="269" width="5.7109375" style="8" customWidth="1"/>
    <col min="270" max="513" width="8.85546875" style="8"/>
    <col min="514" max="514" width="38.5703125" style="8" customWidth="1"/>
    <col min="515" max="515" width="20.85546875" style="8" customWidth="1"/>
    <col min="516" max="518" width="11.140625" style="8" customWidth="1"/>
    <col min="519" max="521" width="27" style="8" customWidth="1"/>
    <col min="522" max="525" width="5.7109375" style="8" customWidth="1"/>
    <col min="526" max="769" width="8.85546875" style="8"/>
    <col min="770" max="770" width="38.5703125" style="8" customWidth="1"/>
    <col min="771" max="771" width="20.85546875" style="8" customWidth="1"/>
    <col min="772" max="774" width="11.140625" style="8" customWidth="1"/>
    <col min="775" max="777" width="27" style="8" customWidth="1"/>
    <col min="778" max="781" width="5.7109375" style="8" customWidth="1"/>
    <col min="782" max="1025" width="8.85546875" style="8"/>
    <col min="1026" max="1026" width="38.5703125" style="8" customWidth="1"/>
    <col min="1027" max="1027" width="20.85546875" style="8" customWidth="1"/>
    <col min="1028" max="1030" width="11.140625" style="8" customWidth="1"/>
    <col min="1031" max="1033" width="27" style="8" customWidth="1"/>
    <col min="1034" max="1037" width="5.7109375" style="8" customWidth="1"/>
    <col min="1038" max="1281" width="8.85546875" style="8"/>
    <col min="1282" max="1282" width="38.5703125" style="8" customWidth="1"/>
    <col min="1283" max="1283" width="20.85546875" style="8" customWidth="1"/>
    <col min="1284" max="1286" width="11.140625" style="8" customWidth="1"/>
    <col min="1287" max="1289" width="27" style="8" customWidth="1"/>
    <col min="1290" max="1293" width="5.7109375" style="8" customWidth="1"/>
    <col min="1294" max="1537" width="8.85546875" style="8"/>
    <col min="1538" max="1538" width="38.5703125" style="8" customWidth="1"/>
    <col min="1539" max="1539" width="20.85546875" style="8" customWidth="1"/>
    <col min="1540" max="1542" width="11.140625" style="8" customWidth="1"/>
    <col min="1543" max="1545" width="27" style="8" customWidth="1"/>
    <col min="1546" max="1549" width="5.7109375" style="8" customWidth="1"/>
    <col min="1550" max="1793" width="8.85546875" style="8"/>
    <col min="1794" max="1794" width="38.5703125" style="8" customWidth="1"/>
    <col min="1795" max="1795" width="20.85546875" style="8" customWidth="1"/>
    <col min="1796" max="1798" width="11.140625" style="8" customWidth="1"/>
    <col min="1799" max="1801" width="27" style="8" customWidth="1"/>
    <col min="1802" max="1805" width="5.7109375" style="8" customWidth="1"/>
    <col min="1806" max="2049" width="8.85546875" style="8"/>
    <col min="2050" max="2050" width="38.5703125" style="8" customWidth="1"/>
    <col min="2051" max="2051" width="20.85546875" style="8" customWidth="1"/>
    <col min="2052" max="2054" width="11.140625" style="8" customWidth="1"/>
    <col min="2055" max="2057" width="27" style="8" customWidth="1"/>
    <col min="2058" max="2061" width="5.7109375" style="8" customWidth="1"/>
    <col min="2062" max="2305" width="8.85546875" style="8"/>
    <col min="2306" max="2306" width="38.5703125" style="8" customWidth="1"/>
    <col min="2307" max="2307" width="20.85546875" style="8" customWidth="1"/>
    <col min="2308" max="2310" width="11.140625" style="8" customWidth="1"/>
    <col min="2311" max="2313" width="27" style="8" customWidth="1"/>
    <col min="2314" max="2317" width="5.7109375" style="8" customWidth="1"/>
    <col min="2318" max="2561" width="8.85546875" style="8"/>
    <col min="2562" max="2562" width="38.5703125" style="8" customWidth="1"/>
    <col min="2563" max="2563" width="20.85546875" style="8" customWidth="1"/>
    <col min="2564" max="2566" width="11.140625" style="8" customWidth="1"/>
    <col min="2567" max="2569" width="27" style="8" customWidth="1"/>
    <col min="2570" max="2573" width="5.7109375" style="8" customWidth="1"/>
    <col min="2574" max="2817" width="8.85546875" style="8"/>
    <col min="2818" max="2818" width="38.5703125" style="8" customWidth="1"/>
    <col min="2819" max="2819" width="20.85546875" style="8" customWidth="1"/>
    <col min="2820" max="2822" width="11.140625" style="8" customWidth="1"/>
    <col min="2823" max="2825" width="27" style="8" customWidth="1"/>
    <col min="2826" max="2829" width="5.7109375" style="8" customWidth="1"/>
    <col min="2830" max="3073" width="8.85546875" style="8"/>
    <col min="3074" max="3074" width="38.5703125" style="8" customWidth="1"/>
    <col min="3075" max="3075" width="20.85546875" style="8" customWidth="1"/>
    <col min="3076" max="3078" width="11.140625" style="8" customWidth="1"/>
    <col min="3079" max="3081" width="27" style="8" customWidth="1"/>
    <col min="3082" max="3085" width="5.7109375" style="8" customWidth="1"/>
    <col min="3086" max="3329" width="8.85546875" style="8"/>
    <col min="3330" max="3330" width="38.5703125" style="8" customWidth="1"/>
    <col min="3331" max="3331" width="20.85546875" style="8" customWidth="1"/>
    <col min="3332" max="3334" width="11.140625" style="8" customWidth="1"/>
    <col min="3335" max="3337" width="27" style="8" customWidth="1"/>
    <col min="3338" max="3341" width="5.7109375" style="8" customWidth="1"/>
    <col min="3342" max="3585" width="8.85546875" style="8"/>
    <col min="3586" max="3586" width="38.5703125" style="8" customWidth="1"/>
    <col min="3587" max="3587" width="20.85546875" style="8" customWidth="1"/>
    <col min="3588" max="3590" width="11.140625" style="8" customWidth="1"/>
    <col min="3591" max="3593" width="27" style="8" customWidth="1"/>
    <col min="3594" max="3597" width="5.7109375" style="8" customWidth="1"/>
    <col min="3598" max="3841" width="8.85546875" style="8"/>
    <col min="3842" max="3842" width="38.5703125" style="8" customWidth="1"/>
    <col min="3843" max="3843" width="20.85546875" style="8" customWidth="1"/>
    <col min="3844" max="3846" width="11.140625" style="8" customWidth="1"/>
    <col min="3847" max="3849" width="27" style="8" customWidth="1"/>
    <col min="3850" max="3853" width="5.7109375" style="8" customWidth="1"/>
    <col min="3854" max="4097" width="8.85546875" style="8"/>
    <col min="4098" max="4098" width="38.5703125" style="8" customWidth="1"/>
    <col min="4099" max="4099" width="20.85546875" style="8" customWidth="1"/>
    <col min="4100" max="4102" width="11.140625" style="8" customWidth="1"/>
    <col min="4103" max="4105" width="27" style="8" customWidth="1"/>
    <col min="4106" max="4109" width="5.7109375" style="8" customWidth="1"/>
    <col min="4110" max="4353" width="8.85546875" style="8"/>
    <col min="4354" max="4354" width="38.5703125" style="8" customWidth="1"/>
    <col min="4355" max="4355" width="20.85546875" style="8" customWidth="1"/>
    <col min="4356" max="4358" width="11.140625" style="8" customWidth="1"/>
    <col min="4359" max="4361" width="27" style="8" customWidth="1"/>
    <col min="4362" max="4365" width="5.7109375" style="8" customWidth="1"/>
    <col min="4366" max="4609" width="8.85546875" style="8"/>
    <col min="4610" max="4610" width="38.5703125" style="8" customWidth="1"/>
    <col min="4611" max="4611" width="20.85546875" style="8" customWidth="1"/>
    <col min="4612" max="4614" width="11.140625" style="8" customWidth="1"/>
    <col min="4615" max="4617" width="27" style="8" customWidth="1"/>
    <col min="4618" max="4621" width="5.7109375" style="8" customWidth="1"/>
    <col min="4622" max="4865" width="8.85546875" style="8"/>
    <col min="4866" max="4866" width="38.5703125" style="8" customWidth="1"/>
    <col min="4867" max="4867" width="20.85546875" style="8" customWidth="1"/>
    <col min="4868" max="4870" width="11.140625" style="8" customWidth="1"/>
    <col min="4871" max="4873" width="27" style="8" customWidth="1"/>
    <col min="4874" max="4877" width="5.7109375" style="8" customWidth="1"/>
    <col min="4878" max="5121" width="8.85546875" style="8"/>
    <col min="5122" max="5122" width="38.5703125" style="8" customWidth="1"/>
    <col min="5123" max="5123" width="20.85546875" style="8" customWidth="1"/>
    <col min="5124" max="5126" width="11.140625" style="8" customWidth="1"/>
    <col min="5127" max="5129" width="27" style="8" customWidth="1"/>
    <col min="5130" max="5133" width="5.7109375" style="8" customWidth="1"/>
    <col min="5134" max="5377" width="8.85546875" style="8"/>
    <col min="5378" max="5378" width="38.5703125" style="8" customWidth="1"/>
    <col min="5379" max="5379" width="20.85546875" style="8" customWidth="1"/>
    <col min="5380" max="5382" width="11.140625" style="8" customWidth="1"/>
    <col min="5383" max="5385" width="27" style="8" customWidth="1"/>
    <col min="5386" max="5389" width="5.7109375" style="8" customWidth="1"/>
    <col min="5390" max="5633" width="8.85546875" style="8"/>
    <col min="5634" max="5634" width="38.5703125" style="8" customWidth="1"/>
    <col min="5635" max="5635" width="20.85546875" style="8" customWidth="1"/>
    <col min="5636" max="5638" width="11.140625" style="8" customWidth="1"/>
    <col min="5639" max="5641" width="27" style="8" customWidth="1"/>
    <col min="5642" max="5645" width="5.7109375" style="8" customWidth="1"/>
    <col min="5646" max="5889" width="8.85546875" style="8"/>
    <col min="5890" max="5890" width="38.5703125" style="8" customWidth="1"/>
    <col min="5891" max="5891" width="20.85546875" style="8" customWidth="1"/>
    <col min="5892" max="5894" width="11.140625" style="8" customWidth="1"/>
    <col min="5895" max="5897" width="27" style="8" customWidth="1"/>
    <col min="5898" max="5901" width="5.7109375" style="8" customWidth="1"/>
    <col min="5902" max="6145" width="8.85546875" style="8"/>
    <col min="6146" max="6146" width="38.5703125" style="8" customWidth="1"/>
    <col min="6147" max="6147" width="20.85546875" style="8" customWidth="1"/>
    <col min="6148" max="6150" width="11.140625" style="8" customWidth="1"/>
    <col min="6151" max="6153" width="27" style="8" customWidth="1"/>
    <col min="6154" max="6157" width="5.7109375" style="8" customWidth="1"/>
    <col min="6158" max="6401" width="8.85546875" style="8"/>
    <col min="6402" max="6402" width="38.5703125" style="8" customWidth="1"/>
    <col min="6403" max="6403" width="20.85546875" style="8" customWidth="1"/>
    <col min="6404" max="6406" width="11.140625" style="8" customWidth="1"/>
    <col min="6407" max="6409" width="27" style="8" customWidth="1"/>
    <col min="6410" max="6413" width="5.7109375" style="8" customWidth="1"/>
    <col min="6414" max="6657" width="8.85546875" style="8"/>
    <col min="6658" max="6658" width="38.5703125" style="8" customWidth="1"/>
    <col min="6659" max="6659" width="20.85546875" style="8" customWidth="1"/>
    <col min="6660" max="6662" width="11.140625" style="8" customWidth="1"/>
    <col min="6663" max="6665" width="27" style="8" customWidth="1"/>
    <col min="6666" max="6669" width="5.7109375" style="8" customWidth="1"/>
    <col min="6670" max="6913" width="8.85546875" style="8"/>
    <col min="6914" max="6914" width="38.5703125" style="8" customWidth="1"/>
    <col min="6915" max="6915" width="20.85546875" style="8" customWidth="1"/>
    <col min="6916" max="6918" width="11.140625" style="8" customWidth="1"/>
    <col min="6919" max="6921" width="27" style="8" customWidth="1"/>
    <col min="6922" max="6925" width="5.7109375" style="8" customWidth="1"/>
    <col min="6926" max="7169" width="8.85546875" style="8"/>
    <col min="7170" max="7170" width="38.5703125" style="8" customWidth="1"/>
    <col min="7171" max="7171" width="20.85546875" style="8" customWidth="1"/>
    <col min="7172" max="7174" width="11.140625" style="8" customWidth="1"/>
    <col min="7175" max="7177" width="27" style="8" customWidth="1"/>
    <col min="7178" max="7181" width="5.7109375" style="8" customWidth="1"/>
    <col min="7182" max="7425" width="8.85546875" style="8"/>
    <col min="7426" max="7426" width="38.5703125" style="8" customWidth="1"/>
    <col min="7427" max="7427" width="20.85546875" style="8" customWidth="1"/>
    <col min="7428" max="7430" width="11.140625" style="8" customWidth="1"/>
    <col min="7431" max="7433" width="27" style="8" customWidth="1"/>
    <col min="7434" max="7437" width="5.7109375" style="8" customWidth="1"/>
    <col min="7438" max="7681" width="8.85546875" style="8"/>
    <col min="7682" max="7682" width="38.5703125" style="8" customWidth="1"/>
    <col min="7683" max="7683" width="20.85546875" style="8" customWidth="1"/>
    <col min="7684" max="7686" width="11.140625" style="8" customWidth="1"/>
    <col min="7687" max="7689" width="27" style="8" customWidth="1"/>
    <col min="7690" max="7693" width="5.7109375" style="8" customWidth="1"/>
    <col min="7694" max="7937" width="8.85546875" style="8"/>
    <col min="7938" max="7938" width="38.5703125" style="8" customWidth="1"/>
    <col min="7939" max="7939" width="20.85546875" style="8" customWidth="1"/>
    <col min="7940" max="7942" width="11.140625" style="8" customWidth="1"/>
    <col min="7943" max="7945" width="27" style="8" customWidth="1"/>
    <col min="7946" max="7949" width="5.7109375" style="8" customWidth="1"/>
    <col min="7950" max="8193" width="8.85546875" style="8"/>
    <col min="8194" max="8194" width="38.5703125" style="8" customWidth="1"/>
    <col min="8195" max="8195" width="20.85546875" style="8" customWidth="1"/>
    <col min="8196" max="8198" width="11.140625" style="8" customWidth="1"/>
    <col min="8199" max="8201" width="27" style="8" customWidth="1"/>
    <col min="8202" max="8205" width="5.7109375" style="8" customWidth="1"/>
    <col min="8206" max="8449" width="8.85546875" style="8"/>
    <col min="8450" max="8450" width="38.5703125" style="8" customWidth="1"/>
    <col min="8451" max="8451" width="20.85546875" style="8" customWidth="1"/>
    <col min="8452" max="8454" width="11.140625" style="8" customWidth="1"/>
    <col min="8455" max="8457" width="27" style="8" customWidth="1"/>
    <col min="8458" max="8461" width="5.7109375" style="8" customWidth="1"/>
    <col min="8462" max="8705" width="8.85546875" style="8"/>
    <col min="8706" max="8706" width="38.5703125" style="8" customWidth="1"/>
    <col min="8707" max="8707" width="20.85546875" style="8" customWidth="1"/>
    <col min="8708" max="8710" width="11.140625" style="8" customWidth="1"/>
    <col min="8711" max="8713" width="27" style="8" customWidth="1"/>
    <col min="8714" max="8717" width="5.7109375" style="8" customWidth="1"/>
    <col min="8718" max="8961" width="8.85546875" style="8"/>
    <col min="8962" max="8962" width="38.5703125" style="8" customWidth="1"/>
    <col min="8963" max="8963" width="20.85546875" style="8" customWidth="1"/>
    <col min="8964" max="8966" width="11.140625" style="8" customWidth="1"/>
    <col min="8967" max="8969" width="27" style="8" customWidth="1"/>
    <col min="8970" max="8973" width="5.7109375" style="8" customWidth="1"/>
    <col min="8974" max="9217" width="8.85546875" style="8"/>
    <col min="9218" max="9218" width="38.5703125" style="8" customWidth="1"/>
    <col min="9219" max="9219" width="20.85546875" style="8" customWidth="1"/>
    <col min="9220" max="9222" width="11.140625" style="8" customWidth="1"/>
    <col min="9223" max="9225" width="27" style="8" customWidth="1"/>
    <col min="9226" max="9229" width="5.7109375" style="8" customWidth="1"/>
    <col min="9230" max="9473" width="8.85546875" style="8"/>
    <col min="9474" max="9474" width="38.5703125" style="8" customWidth="1"/>
    <col min="9475" max="9475" width="20.85546875" style="8" customWidth="1"/>
    <col min="9476" max="9478" width="11.140625" style="8" customWidth="1"/>
    <col min="9479" max="9481" width="27" style="8" customWidth="1"/>
    <col min="9482" max="9485" width="5.7109375" style="8" customWidth="1"/>
    <col min="9486" max="9729" width="8.85546875" style="8"/>
    <col min="9730" max="9730" width="38.5703125" style="8" customWidth="1"/>
    <col min="9731" max="9731" width="20.85546875" style="8" customWidth="1"/>
    <col min="9732" max="9734" width="11.140625" style="8" customWidth="1"/>
    <col min="9735" max="9737" width="27" style="8" customWidth="1"/>
    <col min="9738" max="9741" width="5.7109375" style="8" customWidth="1"/>
    <col min="9742" max="9985" width="8.85546875" style="8"/>
    <col min="9986" max="9986" width="38.5703125" style="8" customWidth="1"/>
    <col min="9987" max="9987" width="20.85546875" style="8" customWidth="1"/>
    <col min="9988" max="9990" width="11.140625" style="8" customWidth="1"/>
    <col min="9991" max="9993" width="27" style="8" customWidth="1"/>
    <col min="9994" max="9997" width="5.7109375" style="8" customWidth="1"/>
    <col min="9998" max="10241" width="8.85546875" style="8"/>
    <col min="10242" max="10242" width="38.5703125" style="8" customWidth="1"/>
    <col min="10243" max="10243" width="20.85546875" style="8" customWidth="1"/>
    <col min="10244" max="10246" width="11.140625" style="8" customWidth="1"/>
    <col min="10247" max="10249" width="27" style="8" customWidth="1"/>
    <col min="10250" max="10253" width="5.7109375" style="8" customWidth="1"/>
    <col min="10254" max="10497" width="8.85546875" style="8"/>
    <col min="10498" max="10498" width="38.5703125" style="8" customWidth="1"/>
    <col min="10499" max="10499" width="20.85546875" style="8" customWidth="1"/>
    <col min="10500" max="10502" width="11.140625" style="8" customWidth="1"/>
    <col min="10503" max="10505" width="27" style="8" customWidth="1"/>
    <col min="10506" max="10509" width="5.7109375" style="8" customWidth="1"/>
    <col min="10510" max="10753" width="8.85546875" style="8"/>
    <col min="10754" max="10754" width="38.5703125" style="8" customWidth="1"/>
    <col min="10755" max="10755" width="20.85546875" style="8" customWidth="1"/>
    <col min="10756" max="10758" width="11.140625" style="8" customWidth="1"/>
    <col min="10759" max="10761" width="27" style="8" customWidth="1"/>
    <col min="10762" max="10765" width="5.7109375" style="8" customWidth="1"/>
    <col min="10766" max="11009" width="8.85546875" style="8"/>
    <col min="11010" max="11010" width="38.5703125" style="8" customWidth="1"/>
    <col min="11011" max="11011" width="20.85546875" style="8" customWidth="1"/>
    <col min="11012" max="11014" width="11.140625" style="8" customWidth="1"/>
    <col min="11015" max="11017" width="27" style="8" customWidth="1"/>
    <col min="11018" max="11021" width="5.7109375" style="8" customWidth="1"/>
    <col min="11022" max="11265" width="8.85546875" style="8"/>
    <col min="11266" max="11266" width="38.5703125" style="8" customWidth="1"/>
    <col min="11267" max="11267" width="20.85546875" style="8" customWidth="1"/>
    <col min="11268" max="11270" width="11.140625" style="8" customWidth="1"/>
    <col min="11271" max="11273" width="27" style="8" customWidth="1"/>
    <col min="11274" max="11277" width="5.7109375" style="8" customWidth="1"/>
    <col min="11278" max="11521" width="8.85546875" style="8"/>
    <col min="11522" max="11522" width="38.5703125" style="8" customWidth="1"/>
    <col min="11523" max="11523" width="20.85546875" style="8" customWidth="1"/>
    <col min="11524" max="11526" width="11.140625" style="8" customWidth="1"/>
    <col min="11527" max="11529" width="27" style="8" customWidth="1"/>
    <col min="11530" max="11533" width="5.7109375" style="8" customWidth="1"/>
    <col min="11534" max="11777" width="8.85546875" style="8"/>
    <col min="11778" max="11778" width="38.5703125" style="8" customWidth="1"/>
    <col min="11779" max="11779" width="20.85546875" style="8" customWidth="1"/>
    <col min="11780" max="11782" width="11.140625" style="8" customWidth="1"/>
    <col min="11783" max="11785" width="27" style="8" customWidth="1"/>
    <col min="11786" max="11789" width="5.7109375" style="8" customWidth="1"/>
    <col min="11790" max="12033" width="8.85546875" style="8"/>
    <col min="12034" max="12034" width="38.5703125" style="8" customWidth="1"/>
    <col min="12035" max="12035" width="20.85546875" style="8" customWidth="1"/>
    <col min="12036" max="12038" width="11.140625" style="8" customWidth="1"/>
    <col min="12039" max="12041" width="27" style="8" customWidth="1"/>
    <col min="12042" max="12045" width="5.7109375" style="8" customWidth="1"/>
    <col min="12046" max="12289" width="8.85546875" style="8"/>
    <col min="12290" max="12290" width="38.5703125" style="8" customWidth="1"/>
    <col min="12291" max="12291" width="20.85546875" style="8" customWidth="1"/>
    <col min="12292" max="12294" width="11.140625" style="8" customWidth="1"/>
    <col min="12295" max="12297" width="27" style="8" customWidth="1"/>
    <col min="12298" max="12301" width="5.7109375" style="8" customWidth="1"/>
    <col min="12302" max="12545" width="8.85546875" style="8"/>
    <col min="12546" max="12546" width="38.5703125" style="8" customWidth="1"/>
    <col min="12547" max="12547" width="20.85546875" style="8" customWidth="1"/>
    <col min="12548" max="12550" width="11.140625" style="8" customWidth="1"/>
    <col min="12551" max="12553" width="27" style="8" customWidth="1"/>
    <col min="12554" max="12557" width="5.7109375" style="8" customWidth="1"/>
    <col min="12558" max="12801" width="8.85546875" style="8"/>
    <col min="12802" max="12802" width="38.5703125" style="8" customWidth="1"/>
    <col min="12803" max="12803" width="20.85546875" style="8" customWidth="1"/>
    <col min="12804" max="12806" width="11.140625" style="8" customWidth="1"/>
    <col min="12807" max="12809" width="27" style="8" customWidth="1"/>
    <col min="12810" max="12813" width="5.7109375" style="8" customWidth="1"/>
    <col min="12814" max="13057" width="8.85546875" style="8"/>
    <col min="13058" max="13058" width="38.5703125" style="8" customWidth="1"/>
    <col min="13059" max="13059" width="20.85546875" style="8" customWidth="1"/>
    <col min="13060" max="13062" width="11.140625" style="8" customWidth="1"/>
    <col min="13063" max="13065" width="27" style="8" customWidth="1"/>
    <col min="13066" max="13069" width="5.7109375" style="8" customWidth="1"/>
    <col min="13070" max="13313" width="8.85546875" style="8"/>
    <col min="13314" max="13314" width="38.5703125" style="8" customWidth="1"/>
    <col min="13315" max="13315" width="20.85546875" style="8" customWidth="1"/>
    <col min="13316" max="13318" width="11.140625" style="8" customWidth="1"/>
    <col min="13319" max="13321" width="27" style="8" customWidth="1"/>
    <col min="13322" max="13325" width="5.7109375" style="8" customWidth="1"/>
    <col min="13326" max="13569" width="8.85546875" style="8"/>
    <col min="13570" max="13570" width="38.5703125" style="8" customWidth="1"/>
    <col min="13571" max="13571" width="20.85546875" style="8" customWidth="1"/>
    <col min="13572" max="13574" width="11.140625" style="8" customWidth="1"/>
    <col min="13575" max="13577" width="27" style="8" customWidth="1"/>
    <col min="13578" max="13581" width="5.7109375" style="8" customWidth="1"/>
    <col min="13582" max="13825" width="8.85546875" style="8"/>
    <col min="13826" max="13826" width="38.5703125" style="8" customWidth="1"/>
    <col min="13827" max="13827" width="20.85546875" style="8" customWidth="1"/>
    <col min="13828" max="13830" width="11.140625" style="8" customWidth="1"/>
    <col min="13831" max="13833" width="27" style="8" customWidth="1"/>
    <col min="13834" max="13837" width="5.7109375" style="8" customWidth="1"/>
    <col min="13838" max="14081" width="8.85546875" style="8"/>
    <col min="14082" max="14082" width="38.5703125" style="8" customWidth="1"/>
    <col min="14083" max="14083" width="20.85546875" style="8" customWidth="1"/>
    <col min="14084" max="14086" width="11.140625" style="8" customWidth="1"/>
    <col min="14087" max="14089" width="27" style="8" customWidth="1"/>
    <col min="14090" max="14093" width="5.7109375" style="8" customWidth="1"/>
    <col min="14094" max="14337" width="8.85546875" style="8"/>
    <col min="14338" max="14338" width="38.5703125" style="8" customWidth="1"/>
    <col min="14339" max="14339" width="20.85546875" style="8" customWidth="1"/>
    <col min="14340" max="14342" width="11.140625" style="8" customWidth="1"/>
    <col min="14343" max="14345" width="27" style="8" customWidth="1"/>
    <col min="14346" max="14349" width="5.7109375" style="8" customWidth="1"/>
    <col min="14350" max="14593" width="8.85546875" style="8"/>
    <col min="14594" max="14594" width="38.5703125" style="8" customWidth="1"/>
    <col min="14595" max="14595" width="20.85546875" style="8" customWidth="1"/>
    <col min="14596" max="14598" width="11.140625" style="8" customWidth="1"/>
    <col min="14599" max="14601" width="27" style="8" customWidth="1"/>
    <col min="14602" max="14605" width="5.7109375" style="8" customWidth="1"/>
    <col min="14606" max="14849" width="8.85546875" style="8"/>
    <col min="14850" max="14850" width="38.5703125" style="8" customWidth="1"/>
    <col min="14851" max="14851" width="20.85546875" style="8" customWidth="1"/>
    <col min="14852" max="14854" width="11.140625" style="8" customWidth="1"/>
    <col min="14855" max="14857" width="27" style="8" customWidth="1"/>
    <col min="14858" max="14861" width="5.7109375" style="8" customWidth="1"/>
    <col min="14862" max="15105" width="8.85546875" style="8"/>
    <col min="15106" max="15106" width="38.5703125" style="8" customWidth="1"/>
    <col min="15107" max="15107" width="20.85546875" style="8" customWidth="1"/>
    <col min="15108" max="15110" width="11.140625" style="8" customWidth="1"/>
    <col min="15111" max="15113" width="27" style="8" customWidth="1"/>
    <col min="15114" max="15117" width="5.7109375" style="8" customWidth="1"/>
    <col min="15118" max="15361" width="8.85546875" style="8"/>
    <col min="15362" max="15362" width="38.5703125" style="8" customWidth="1"/>
    <col min="15363" max="15363" width="20.85546875" style="8" customWidth="1"/>
    <col min="15364" max="15366" width="11.140625" style="8" customWidth="1"/>
    <col min="15367" max="15369" width="27" style="8" customWidth="1"/>
    <col min="15370" max="15373" width="5.7109375" style="8" customWidth="1"/>
    <col min="15374" max="15617" width="8.85546875" style="8"/>
    <col min="15618" max="15618" width="38.5703125" style="8" customWidth="1"/>
    <col min="15619" max="15619" width="20.85546875" style="8" customWidth="1"/>
    <col min="15620" max="15622" width="11.140625" style="8" customWidth="1"/>
    <col min="15623" max="15625" width="27" style="8" customWidth="1"/>
    <col min="15626" max="15629" width="5.7109375" style="8" customWidth="1"/>
    <col min="15630" max="15873" width="8.85546875" style="8"/>
    <col min="15874" max="15874" width="38.5703125" style="8" customWidth="1"/>
    <col min="15875" max="15875" width="20.85546875" style="8" customWidth="1"/>
    <col min="15876" max="15878" width="11.140625" style="8" customWidth="1"/>
    <col min="15879" max="15881" width="27" style="8" customWidth="1"/>
    <col min="15882" max="15885" width="5.7109375" style="8" customWidth="1"/>
    <col min="15886" max="16129" width="8.85546875" style="8"/>
    <col min="16130" max="16130" width="38.5703125" style="8" customWidth="1"/>
    <col min="16131" max="16131" width="20.85546875" style="8" customWidth="1"/>
    <col min="16132" max="16134" width="11.140625" style="8" customWidth="1"/>
    <col min="16135" max="16137" width="27" style="8" customWidth="1"/>
    <col min="16138" max="16141" width="5.7109375" style="8" customWidth="1"/>
    <col min="16142" max="16384" width="8.85546875" style="8"/>
  </cols>
  <sheetData>
    <row r="1" spans="1:17" s="4" customFormat="1" ht="21" customHeight="1" thickBot="1" x14ac:dyDescent="0.3">
      <c r="A1" s="65" t="s">
        <v>46</v>
      </c>
      <c r="B1" s="66"/>
      <c r="C1" s="66"/>
      <c r="D1" s="66"/>
      <c r="E1" s="66"/>
      <c r="F1" s="66"/>
      <c r="G1" s="66"/>
      <c r="H1" s="66"/>
      <c r="I1" s="66"/>
      <c r="J1" s="1" t="s">
        <v>0</v>
      </c>
      <c r="K1" s="2" t="s">
        <v>1</v>
      </c>
      <c r="L1" s="2"/>
      <c r="M1" s="3"/>
      <c r="N1" s="3"/>
      <c r="O1" s="3"/>
      <c r="P1" s="3"/>
    </row>
    <row r="2" spans="1:17" ht="18.600000000000001" customHeight="1" x14ac:dyDescent="0.25">
      <c r="A2" s="67" t="s">
        <v>2</v>
      </c>
      <c r="B2" s="68"/>
      <c r="C2" s="69" t="s">
        <v>3</v>
      </c>
      <c r="D2" s="69" t="s">
        <v>4</v>
      </c>
      <c r="E2" s="69" t="s">
        <v>45</v>
      </c>
      <c r="F2" s="69" t="s">
        <v>5</v>
      </c>
      <c r="G2" s="73" t="s">
        <v>6</v>
      </c>
      <c r="H2" s="74"/>
      <c r="I2" s="75"/>
      <c r="J2" s="1" t="s">
        <v>7</v>
      </c>
      <c r="K2" s="5" t="s">
        <v>8</v>
      </c>
      <c r="L2" s="5" t="s">
        <v>9</v>
      </c>
      <c r="M2" s="6"/>
      <c r="N2" s="6"/>
      <c r="O2" s="6"/>
      <c r="P2" s="6"/>
      <c r="Q2" s="7"/>
    </row>
    <row r="3" spans="1:17" s="9" customFormat="1" ht="60" customHeight="1" thickBot="1" x14ac:dyDescent="0.3">
      <c r="A3" s="53" t="s">
        <v>10</v>
      </c>
      <c r="B3" s="54" t="s">
        <v>11</v>
      </c>
      <c r="C3" s="70"/>
      <c r="D3" s="71"/>
      <c r="E3" s="76"/>
      <c r="F3" s="72"/>
      <c r="G3" s="58" t="s">
        <v>42</v>
      </c>
      <c r="H3" s="58" t="s">
        <v>12</v>
      </c>
      <c r="I3" s="58" t="s">
        <v>13</v>
      </c>
      <c r="J3"/>
    </row>
    <row r="4" spans="1:17" ht="13.9" customHeight="1" thickBot="1" x14ac:dyDescent="0.3">
      <c r="A4" s="55" t="s">
        <v>14</v>
      </c>
      <c r="B4" s="56" t="s">
        <v>15</v>
      </c>
      <c r="C4" s="57" t="s">
        <v>16</v>
      </c>
      <c r="D4" s="57" t="s">
        <v>16</v>
      </c>
      <c r="E4" s="57" t="s">
        <v>16</v>
      </c>
      <c r="F4" s="70"/>
      <c r="G4" s="58" t="s">
        <v>14</v>
      </c>
      <c r="H4" s="58" t="s">
        <v>14</v>
      </c>
      <c r="I4" s="58" t="s">
        <v>14</v>
      </c>
    </row>
    <row r="5" spans="1:17" s="18" customFormat="1" ht="13.15" customHeight="1" x14ac:dyDescent="0.25">
      <c r="A5" s="10"/>
      <c r="B5" s="11"/>
      <c r="C5" s="12"/>
      <c r="D5" s="13"/>
      <c r="E5" s="13"/>
      <c r="F5" s="14"/>
      <c r="G5" s="15"/>
      <c r="H5" s="16"/>
      <c r="I5" s="16"/>
      <c r="J5" s="17"/>
    </row>
    <row r="6" spans="1:17" s="18" customFormat="1" x14ac:dyDescent="0.25">
      <c r="A6" s="19"/>
      <c r="B6" s="20"/>
      <c r="C6" s="12"/>
      <c r="D6" s="13"/>
      <c r="E6" s="13"/>
      <c r="F6" s="21"/>
      <c r="G6" s="22"/>
      <c r="H6" s="23"/>
      <c r="I6" s="23"/>
      <c r="J6" s="17"/>
    </row>
    <row r="7" spans="1:17" s="18" customFormat="1" x14ac:dyDescent="0.25">
      <c r="A7" s="19"/>
      <c r="B7" s="20"/>
      <c r="C7" s="12"/>
      <c r="D7" s="13"/>
      <c r="E7" s="13"/>
      <c r="F7" s="21"/>
      <c r="G7" s="22"/>
      <c r="H7" s="23"/>
      <c r="I7" s="23"/>
      <c r="J7" s="17"/>
    </row>
    <row r="8" spans="1:17" s="18" customFormat="1" x14ac:dyDescent="0.25">
      <c r="A8" s="19"/>
      <c r="B8" s="20"/>
      <c r="C8" s="12"/>
      <c r="D8" s="13"/>
      <c r="E8" s="13"/>
      <c r="F8" s="21"/>
      <c r="G8" s="22"/>
      <c r="H8" s="23"/>
      <c r="I8" s="23"/>
      <c r="J8" s="17"/>
    </row>
    <row r="9" spans="1:17" s="18" customFormat="1" x14ac:dyDescent="0.25">
      <c r="A9" s="19"/>
      <c r="B9" s="20"/>
      <c r="C9" s="12"/>
      <c r="D9" s="13"/>
      <c r="E9" s="13"/>
      <c r="F9" s="21"/>
      <c r="G9" s="22"/>
      <c r="H9" s="23"/>
      <c r="I9" s="23"/>
      <c r="J9" s="17"/>
    </row>
    <row r="10" spans="1:17" s="18" customFormat="1" x14ac:dyDescent="0.25">
      <c r="A10" s="19"/>
      <c r="B10" s="20"/>
      <c r="C10" s="12"/>
      <c r="D10" s="13"/>
      <c r="E10" s="13"/>
      <c r="F10" s="21"/>
      <c r="G10" s="22"/>
      <c r="H10" s="23"/>
      <c r="I10" s="23"/>
      <c r="J10" s="17"/>
    </row>
    <row r="11" spans="1:17" s="18" customFormat="1" x14ac:dyDescent="0.25">
      <c r="A11" s="19"/>
      <c r="B11" s="20"/>
      <c r="C11" s="12"/>
      <c r="D11" s="13"/>
      <c r="E11" s="13"/>
      <c r="F11" s="21"/>
      <c r="G11" s="22"/>
      <c r="H11" s="23"/>
      <c r="I11" s="23"/>
      <c r="J11" s="17"/>
    </row>
    <row r="12" spans="1:17" s="18" customFormat="1" x14ac:dyDescent="0.25">
      <c r="A12" s="19"/>
      <c r="B12" s="20"/>
      <c r="C12" s="12"/>
      <c r="D12" s="13"/>
      <c r="E12" s="13"/>
      <c r="F12" s="21"/>
      <c r="G12" s="22"/>
      <c r="H12" s="23"/>
      <c r="I12" s="23"/>
      <c r="J12" s="17"/>
    </row>
    <row r="13" spans="1:17" s="18" customFormat="1" x14ac:dyDescent="0.25">
      <c r="A13" s="19"/>
      <c r="B13" s="20"/>
      <c r="C13" s="12"/>
      <c r="D13" s="13"/>
      <c r="E13" s="13"/>
      <c r="F13" s="21"/>
      <c r="G13" s="22"/>
      <c r="H13" s="23"/>
      <c r="I13" s="23"/>
      <c r="J13" s="17"/>
    </row>
    <row r="14" spans="1:17" s="18" customFormat="1" x14ac:dyDescent="0.25">
      <c r="A14" s="19"/>
      <c r="B14" s="20"/>
      <c r="C14" s="12"/>
      <c r="D14" s="13"/>
      <c r="E14" s="13"/>
      <c r="F14" s="21"/>
      <c r="G14" s="22"/>
      <c r="H14" s="23"/>
      <c r="I14" s="23"/>
      <c r="J14" s="17"/>
    </row>
    <row r="15" spans="1:17" s="18" customFormat="1" x14ac:dyDescent="0.25">
      <c r="A15" s="19"/>
      <c r="B15" s="20"/>
      <c r="C15" s="12"/>
      <c r="D15" s="13"/>
      <c r="E15" s="13"/>
      <c r="F15" s="21"/>
      <c r="G15" s="22"/>
      <c r="H15" s="23"/>
      <c r="I15" s="23"/>
      <c r="J15" s="17"/>
    </row>
    <row r="16" spans="1:17" s="18" customFormat="1" x14ac:dyDescent="0.25">
      <c r="A16" s="19"/>
      <c r="B16" s="20"/>
      <c r="C16" s="12"/>
      <c r="D16" s="13"/>
      <c r="E16" s="13"/>
      <c r="F16" s="21"/>
      <c r="G16" s="22"/>
      <c r="H16" s="23"/>
      <c r="I16" s="23"/>
      <c r="J16" s="17"/>
    </row>
    <row r="17" spans="1:10" s="18" customFormat="1" x14ac:dyDescent="0.25">
      <c r="A17" s="19"/>
      <c r="B17" s="20"/>
      <c r="C17" s="12"/>
      <c r="D17" s="13"/>
      <c r="E17" s="13"/>
      <c r="F17" s="21"/>
      <c r="G17" s="22"/>
      <c r="H17" s="23"/>
      <c r="I17" s="23"/>
      <c r="J17" s="17"/>
    </row>
    <row r="18" spans="1:10" s="18" customFormat="1" x14ac:dyDescent="0.25">
      <c r="A18" s="19"/>
      <c r="B18" s="20"/>
      <c r="C18" s="12"/>
      <c r="D18" s="13"/>
      <c r="E18" s="13"/>
      <c r="F18" s="21"/>
      <c r="G18" s="22"/>
      <c r="H18" s="23"/>
      <c r="I18" s="23"/>
      <c r="J18" s="17"/>
    </row>
    <row r="19" spans="1:10" s="18" customFormat="1" x14ac:dyDescent="0.25">
      <c r="A19" s="19"/>
      <c r="B19" s="20"/>
      <c r="C19" s="12"/>
      <c r="D19" s="13"/>
      <c r="E19" s="13"/>
      <c r="F19" s="21"/>
      <c r="G19" s="22"/>
      <c r="H19" s="23"/>
      <c r="I19" s="23"/>
      <c r="J19" s="17"/>
    </row>
    <row r="20" spans="1:10" s="18" customFormat="1" x14ac:dyDescent="0.25">
      <c r="A20" s="19"/>
      <c r="B20" s="20"/>
      <c r="C20" s="12"/>
      <c r="D20" s="13"/>
      <c r="E20" s="13"/>
      <c r="F20" s="21"/>
      <c r="G20" s="22"/>
      <c r="H20" s="23"/>
      <c r="I20" s="23"/>
      <c r="J20" s="17"/>
    </row>
    <row r="21" spans="1:10" s="18" customFormat="1" x14ac:dyDescent="0.25">
      <c r="A21" s="19"/>
      <c r="B21" s="20"/>
      <c r="C21" s="12"/>
      <c r="D21" s="13"/>
      <c r="E21" s="13"/>
      <c r="F21" s="21"/>
      <c r="G21" s="22"/>
      <c r="H21" s="23"/>
      <c r="I21" s="23"/>
      <c r="J21" s="17"/>
    </row>
    <row r="22" spans="1:10" s="18" customFormat="1" x14ac:dyDescent="0.25">
      <c r="A22" s="19"/>
      <c r="B22" s="20"/>
      <c r="C22" s="12"/>
      <c r="D22" s="13"/>
      <c r="E22" s="13"/>
      <c r="F22" s="21"/>
      <c r="G22" s="22"/>
      <c r="H22" s="23"/>
      <c r="I22" s="23"/>
      <c r="J22" s="17"/>
    </row>
    <row r="23" spans="1:10" s="18" customFormat="1" x14ac:dyDescent="0.25">
      <c r="A23" s="19"/>
      <c r="B23" s="20"/>
      <c r="C23" s="12"/>
      <c r="D23" s="13"/>
      <c r="E23" s="13"/>
      <c r="F23" s="21"/>
      <c r="G23" s="22"/>
      <c r="H23" s="23"/>
      <c r="I23" s="23"/>
      <c r="J23" s="17"/>
    </row>
    <row r="24" spans="1:10" s="18" customFormat="1" x14ac:dyDescent="0.25">
      <c r="A24" s="19"/>
      <c r="B24" s="20"/>
      <c r="C24" s="12"/>
      <c r="D24" s="13"/>
      <c r="E24" s="13"/>
      <c r="F24" s="21"/>
      <c r="G24" s="22"/>
      <c r="H24" s="23"/>
      <c r="I24" s="23"/>
      <c r="J24" s="17"/>
    </row>
    <row r="25" spans="1:10" s="18" customFormat="1" x14ac:dyDescent="0.25">
      <c r="A25" s="19"/>
      <c r="B25" s="20"/>
      <c r="C25" s="12"/>
      <c r="D25" s="13"/>
      <c r="E25" s="13"/>
      <c r="F25" s="21"/>
      <c r="G25" s="22"/>
      <c r="H25" s="23"/>
      <c r="I25" s="23"/>
      <c r="J25" s="17"/>
    </row>
    <row r="26" spans="1:10" s="18" customFormat="1" x14ac:dyDescent="0.25">
      <c r="A26" s="19"/>
      <c r="B26" s="20"/>
      <c r="C26" s="12"/>
      <c r="D26" s="13"/>
      <c r="E26" s="13"/>
      <c r="F26" s="21"/>
      <c r="G26" s="22"/>
      <c r="H26" s="23"/>
      <c r="I26" s="23"/>
      <c r="J26" s="17"/>
    </row>
    <row r="27" spans="1:10" s="18" customFormat="1" x14ac:dyDescent="0.25">
      <c r="A27" s="19"/>
      <c r="B27" s="20"/>
      <c r="C27" s="12"/>
      <c r="D27" s="13"/>
      <c r="E27" s="13"/>
      <c r="F27" s="21"/>
      <c r="G27" s="22"/>
      <c r="H27" s="23"/>
      <c r="I27" s="23"/>
      <c r="J27" s="17"/>
    </row>
    <row r="28" spans="1:10" s="18" customFormat="1" x14ac:dyDescent="0.25">
      <c r="A28" s="19"/>
      <c r="B28" s="20"/>
      <c r="C28" s="12"/>
      <c r="D28" s="13"/>
      <c r="E28" s="13"/>
      <c r="F28" s="21"/>
      <c r="G28" s="22"/>
      <c r="H28" s="23"/>
      <c r="I28" s="23"/>
      <c r="J28" s="17"/>
    </row>
    <row r="29" spans="1:10" s="18" customFormat="1" x14ac:dyDescent="0.25">
      <c r="A29" s="19"/>
      <c r="B29" s="20"/>
      <c r="C29" s="12"/>
      <c r="D29" s="13"/>
      <c r="E29" s="13"/>
      <c r="F29" s="21"/>
      <c r="G29" s="22"/>
      <c r="H29" s="23"/>
      <c r="I29" s="23"/>
      <c r="J29" s="17"/>
    </row>
    <row r="30" spans="1:10" s="18" customFormat="1" x14ac:dyDescent="0.25">
      <c r="A30" s="19"/>
      <c r="B30" s="20"/>
      <c r="C30" s="12"/>
      <c r="D30" s="13"/>
      <c r="E30" s="13"/>
      <c r="F30" s="21"/>
      <c r="G30" s="22"/>
      <c r="H30" s="23"/>
      <c r="I30" s="23"/>
      <c r="J30" s="17"/>
    </row>
    <row r="31" spans="1:10" s="18" customFormat="1" x14ac:dyDescent="0.25">
      <c r="A31" s="19"/>
      <c r="B31" s="20"/>
      <c r="C31" s="12"/>
      <c r="D31" s="13"/>
      <c r="E31" s="13"/>
      <c r="F31" s="21"/>
      <c r="G31" s="22"/>
      <c r="H31" s="23"/>
      <c r="I31" s="23"/>
      <c r="J31" s="17"/>
    </row>
    <row r="32" spans="1:10" s="18" customFormat="1" x14ac:dyDescent="0.25">
      <c r="A32" s="19"/>
      <c r="B32" s="20"/>
      <c r="C32" s="12"/>
      <c r="D32" s="13"/>
      <c r="E32" s="13"/>
      <c r="F32" s="21"/>
      <c r="G32" s="22"/>
      <c r="H32" s="23"/>
      <c r="I32" s="23"/>
      <c r="J32" s="17"/>
    </row>
    <row r="33" spans="1:10" s="18" customFormat="1" x14ac:dyDescent="0.25">
      <c r="A33" s="19"/>
      <c r="B33" s="20"/>
      <c r="C33" s="12"/>
      <c r="D33" s="13"/>
      <c r="E33" s="13"/>
      <c r="F33" s="21"/>
      <c r="G33" s="22"/>
      <c r="H33" s="23"/>
      <c r="I33" s="23"/>
      <c r="J33" s="17"/>
    </row>
    <row r="34" spans="1:10" s="18" customFormat="1" x14ac:dyDescent="0.25">
      <c r="A34" s="19"/>
      <c r="B34" s="20"/>
      <c r="C34" s="12"/>
      <c r="D34" s="13"/>
      <c r="E34" s="13"/>
      <c r="F34" s="21"/>
      <c r="G34" s="22"/>
      <c r="H34" s="23"/>
      <c r="I34" s="23"/>
      <c r="J34" s="17"/>
    </row>
    <row r="35" spans="1:10" s="18" customFormat="1" x14ac:dyDescent="0.25">
      <c r="A35" s="19"/>
      <c r="B35" s="20"/>
      <c r="C35" s="12"/>
      <c r="D35" s="13"/>
      <c r="E35" s="13"/>
      <c r="F35" s="21"/>
      <c r="G35" s="22"/>
      <c r="H35" s="23"/>
      <c r="I35" s="23"/>
      <c r="J35" s="17"/>
    </row>
    <row r="36" spans="1:10" s="18" customFormat="1" x14ac:dyDescent="0.25">
      <c r="A36" s="19"/>
      <c r="B36" s="20"/>
      <c r="C36" s="12"/>
      <c r="D36" s="13"/>
      <c r="E36" s="13"/>
      <c r="F36" s="21"/>
      <c r="G36" s="22"/>
      <c r="H36" s="23"/>
      <c r="I36" s="23"/>
      <c r="J36" s="17"/>
    </row>
    <row r="37" spans="1:10" s="18" customFormat="1" x14ac:dyDescent="0.25">
      <c r="A37" s="19"/>
      <c r="B37" s="20"/>
      <c r="C37" s="12"/>
      <c r="D37" s="13"/>
      <c r="E37" s="13"/>
      <c r="F37" s="21"/>
      <c r="G37" s="22"/>
      <c r="H37" s="23"/>
      <c r="I37" s="23"/>
      <c r="J37" s="17"/>
    </row>
    <row r="38" spans="1:10" s="18" customFormat="1" x14ac:dyDescent="0.25">
      <c r="A38" s="19"/>
      <c r="B38" s="20"/>
      <c r="C38" s="12"/>
      <c r="D38" s="13"/>
      <c r="E38" s="13"/>
      <c r="F38" s="21"/>
      <c r="G38" s="22"/>
      <c r="H38" s="23"/>
      <c r="I38" s="23"/>
      <c r="J38" s="17"/>
    </row>
    <row r="39" spans="1:10" s="18" customFormat="1" x14ac:dyDescent="0.25">
      <c r="A39" s="19"/>
      <c r="B39" s="20"/>
      <c r="C39" s="12"/>
      <c r="D39" s="13"/>
      <c r="E39" s="13"/>
      <c r="F39" s="21"/>
      <c r="G39" s="22"/>
      <c r="H39" s="23"/>
      <c r="I39" s="23"/>
      <c r="J39" s="17"/>
    </row>
    <row r="40" spans="1:10" s="18" customFormat="1" x14ac:dyDescent="0.25">
      <c r="A40" s="19"/>
      <c r="B40" s="20"/>
      <c r="C40" s="12"/>
      <c r="D40" s="13"/>
      <c r="E40" s="13"/>
      <c r="F40" s="21"/>
      <c r="G40" s="22"/>
      <c r="H40" s="23"/>
      <c r="I40" s="23"/>
      <c r="J40" s="17"/>
    </row>
    <row r="41" spans="1:10" s="18" customFormat="1" x14ac:dyDescent="0.25">
      <c r="A41" s="19"/>
      <c r="B41" s="20"/>
      <c r="C41" s="12"/>
      <c r="D41" s="13"/>
      <c r="E41" s="13"/>
      <c r="F41" s="21"/>
      <c r="G41" s="22"/>
      <c r="H41" s="23"/>
      <c r="I41" s="23"/>
      <c r="J41" s="17"/>
    </row>
    <row r="42" spans="1:10" s="18" customFormat="1" x14ac:dyDescent="0.25">
      <c r="A42" s="19"/>
      <c r="B42" s="20"/>
      <c r="C42" s="12"/>
      <c r="D42" s="13"/>
      <c r="E42" s="13"/>
      <c r="F42" s="21"/>
      <c r="G42" s="22"/>
      <c r="H42" s="23"/>
      <c r="I42" s="23"/>
      <c r="J42" s="17"/>
    </row>
    <row r="43" spans="1:10" s="18" customFormat="1" x14ac:dyDescent="0.25">
      <c r="A43" s="19"/>
      <c r="B43" s="20"/>
      <c r="C43" s="12"/>
      <c r="D43" s="13"/>
      <c r="E43" s="13"/>
      <c r="F43" s="21"/>
      <c r="G43" s="22"/>
      <c r="H43" s="23"/>
      <c r="I43" s="23"/>
      <c r="J43" s="17"/>
    </row>
    <row r="44" spans="1:10" s="18" customFormat="1" x14ac:dyDescent="0.25">
      <c r="A44" s="19"/>
      <c r="B44" s="20"/>
      <c r="C44" s="12"/>
      <c r="D44" s="13"/>
      <c r="E44" s="13"/>
      <c r="F44" s="21"/>
      <c r="G44" s="22"/>
      <c r="H44" s="23"/>
      <c r="I44" s="23"/>
      <c r="J44" s="17"/>
    </row>
    <row r="45" spans="1:10" s="18" customFormat="1" x14ac:dyDescent="0.25">
      <c r="A45" s="19"/>
      <c r="B45" s="20"/>
      <c r="C45" s="12"/>
      <c r="D45" s="13"/>
      <c r="E45" s="13"/>
      <c r="F45" s="21"/>
      <c r="G45" s="22"/>
      <c r="H45" s="23"/>
      <c r="I45" s="23"/>
      <c r="J45" s="17"/>
    </row>
    <row r="46" spans="1:10" s="18" customFormat="1" x14ac:dyDescent="0.25">
      <c r="A46" s="19"/>
      <c r="B46" s="20"/>
      <c r="C46" s="12"/>
      <c r="D46" s="13"/>
      <c r="E46" s="13"/>
      <c r="F46" s="21"/>
      <c r="G46" s="22"/>
      <c r="H46" s="23"/>
      <c r="I46" s="23"/>
      <c r="J46" s="17"/>
    </row>
    <row r="47" spans="1:10" s="18" customFormat="1" x14ac:dyDescent="0.25">
      <c r="A47" s="19"/>
      <c r="B47" s="20"/>
      <c r="C47" s="12"/>
      <c r="D47" s="13"/>
      <c r="E47" s="13"/>
      <c r="F47" s="21"/>
      <c r="G47" s="22"/>
      <c r="H47" s="23"/>
      <c r="I47" s="23"/>
      <c r="J47" s="17"/>
    </row>
    <row r="48" spans="1:10" s="18" customFormat="1" x14ac:dyDescent="0.25">
      <c r="A48" s="19"/>
      <c r="B48" s="20"/>
      <c r="C48" s="12"/>
      <c r="D48" s="13"/>
      <c r="E48" s="13"/>
      <c r="F48" s="21"/>
      <c r="G48" s="22"/>
      <c r="H48" s="23"/>
      <c r="I48" s="23"/>
      <c r="J48" s="17"/>
    </row>
    <row r="49" spans="1:10" s="18" customFormat="1" x14ac:dyDescent="0.25">
      <c r="A49" s="19"/>
      <c r="B49" s="20"/>
      <c r="C49" s="12"/>
      <c r="D49" s="13"/>
      <c r="E49" s="13"/>
      <c r="F49" s="21"/>
      <c r="G49" s="22"/>
      <c r="H49" s="23"/>
      <c r="I49" s="23"/>
      <c r="J49" s="17"/>
    </row>
    <row r="50" spans="1:10" s="18" customFormat="1" x14ac:dyDescent="0.25">
      <c r="A50" s="19"/>
      <c r="B50" s="20"/>
      <c r="C50" s="12"/>
      <c r="D50" s="13"/>
      <c r="E50" s="13"/>
      <c r="F50" s="21"/>
      <c r="G50" s="22"/>
      <c r="H50" s="23"/>
      <c r="I50" s="23"/>
      <c r="J50" s="17"/>
    </row>
    <row r="51" spans="1:10" s="18" customFormat="1" x14ac:dyDescent="0.25">
      <c r="A51" s="19"/>
      <c r="B51" s="20"/>
      <c r="C51" s="12"/>
      <c r="D51" s="13"/>
      <c r="E51" s="13"/>
      <c r="F51" s="21"/>
      <c r="G51" s="22"/>
      <c r="H51" s="23"/>
      <c r="I51" s="23"/>
      <c r="J51" s="17"/>
    </row>
    <row r="52" spans="1:10" s="18" customFormat="1" x14ac:dyDescent="0.25">
      <c r="A52" s="19"/>
      <c r="B52" s="20"/>
      <c r="C52" s="12"/>
      <c r="D52" s="13"/>
      <c r="E52" s="13"/>
      <c r="F52" s="21"/>
      <c r="G52" s="22"/>
      <c r="H52" s="23"/>
      <c r="I52" s="23"/>
      <c r="J52" s="17"/>
    </row>
    <row r="53" spans="1:10" s="18" customFormat="1" x14ac:dyDescent="0.25">
      <c r="A53" s="19"/>
      <c r="B53" s="20"/>
      <c r="C53" s="12"/>
      <c r="D53" s="13"/>
      <c r="E53" s="13"/>
      <c r="F53" s="21"/>
      <c r="G53" s="22"/>
      <c r="H53" s="23"/>
      <c r="I53" s="23"/>
      <c r="J53" s="17"/>
    </row>
    <row r="54" spans="1:10" s="18" customFormat="1" x14ac:dyDescent="0.25">
      <c r="A54" s="19"/>
      <c r="B54" s="20"/>
      <c r="C54" s="12"/>
      <c r="D54" s="13"/>
      <c r="E54" s="13"/>
      <c r="F54" s="21"/>
      <c r="G54" s="22"/>
      <c r="H54" s="23"/>
      <c r="I54" s="23"/>
      <c r="J54" s="17"/>
    </row>
    <row r="55" spans="1:10" s="18" customFormat="1" x14ac:dyDescent="0.25">
      <c r="A55" s="19"/>
      <c r="B55" s="20"/>
      <c r="C55" s="12"/>
      <c r="D55" s="13"/>
      <c r="E55" s="13"/>
      <c r="F55" s="21"/>
      <c r="G55" s="22"/>
      <c r="H55" s="23"/>
      <c r="I55" s="23"/>
      <c r="J55" s="17"/>
    </row>
    <row r="56" spans="1:10" s="18" customFormat="1" x14ac:dyDescent="0.25">
      <c r="A56" s="19"/>
      <c r="B56" s="20"/>
      <c r="C56" s="12"/>
      <c r="D56" s="13"/>
      <c r="E56" s="13"/>
      <c r="F56" s="21"/>
      <c r="G56" s="22"/>
      <c r="H56" s="23"/>
      <c r="I56" s="23"/>
      <c r="J56" s="17"/>
    </row>
    <row r="57" spans="1:10" s="18" customFormat="1" x14ac:dyDescent="0.25">
      <c r="A57" s="19"/>
      <c r="B57" s="20"/>
      <c r="C57" s="12"/>
      <c r="D57" s="13"/>
      <c r="E57" s="13"/>
      <c r="F57" s="21"/>
      <c r="G57" s="22"/>
      <c r="H57" s="23"/>
      <c r="I57" s="23"/>
      <c r="J57" s="17"/>
    </row>
    <row r="58" spans="1:10" s="18" customFormat="1" x14ac:dyDescent="0.25">
      <c r="A58" s="19"/>
      <c r="B58" s="20"/>
      <c r="C58" s="12"/>
      <c r="D58" s="13"/>
      <c r="E58" s="13"/>
      <c r="F58" s="21"/>
      <c r="G58" s="22"/>
      <c r="H58" s="23"/>
      <c r="I58" s="23"/>
      <c r="J58" s="17"/>
    </row>
    <row r="59" spans="1:10" s="18" customFormat="1" x14ac:dyDescent="0.25">
      <c r="A59" s="19"/>
      <c r="B59" s="20"/>
      <c r="C59" s="12"/>
      <c r="D59" s="13"/>
      <c r="E59" s="13"/>
      <c r="F59" s="21"/>
      <c r="G59" s="22"/>
      <c r="H59" s="23"/>
      <c r="I59" s="23"/>
      <c r="J59" s="17"/>
    </row>
    <row r="60" spans="1:10" s="18" customFormat="1" x14ac:dyDescent="0.25">
      <c r="A60" s="19"/>
      <c r="B60" s="20"/>
      <c r="C60" s="12"/>
      <c r="D60" s="13"/>
      <c r="E60" s="13"/>
      <c r="F60" s="21"/>
      <c r="G60" s="22"/>
      <c r="H60" s="23"/>
      <c r="I60" s="23"/>
      <c r="J60" s="17"/>
    </row>
    <row r="61" spans="1:10" s="18" customFormat="1" x14ac:dyDescent="0.25">
      <c r="A61" s="19"/>
      <c r="B61" s="20"/>
      <c r="C61" s="12"/>
      <c r="D61" s="13"/>
      <c r="E61" s="13"/>
      <c r="F61" s="21"/>
      <c r="G61" s="22"/>
      <c r="H61" s="23"/>
      <c r="I61" s="23"/>
      <c r="J61" s="17"/>
    </row>
    <row r="62" spans="1:10" s="18" customFormat="1" x14ac:dyDescent="0.25">
      <c r="A62" s="19"/>
      <c r="B62" s="20"/>
      <c r="C62" s="12"/>
      <c r="D62" s="13"/>
      <c r="E62" s="13"/>
      <c r="F62" s="21"/>
      <c r="G62" s="22"/>
      <c r="H62" s="23"/>
      <c r="I62" s="23"/>
      <c r="J62" s="17"/>
    </row>
    <row r="63" spans="1:10" s="18" customFormat="1" x14ac:dyDescent="0.25">
      <c r="A63" s="19"/>
      <c r="B63" s="20"/>
      <c r="C63" s="12"/>
      <c r="D63" s="13"/>
      <c r="E63" s="13"/>
      <c r="F63" s="21"/>
      <c r="G63" s="22"/>
      <c r="H63" s="23"/>
      <c r="I63" s="23"/>
      <c r="J63" s="17"/>
    </row>
    <row r="64" spans="1:10" s="18" customFormat="1" x14ac:dyDescent="0.25">
      <c r="A64" s="19"/>
      <c r="B64" s="20"/>
      <c r="C64" s="12"/>
      <c r="D64" s="13"/>
      <c r="E64" s="13"/>
      <c r="F64" s="21"/>
      <c r="G64" s="22"/>
      <c r="H64" s="23"/>
      <c r="I64" s="23"/>
      <c r="J64" s="17"/>
    </row>
    <row r="65" spans="1:10" s="18" customFormat="1" x14ac:dyDescent="0.25">
      <c r="A65" s="19"/>
      <c r="B65" s="20"/>
      <c r="C65" s="12"/>
      <c r="D65" s="13"/>
      <c r="E65" s="13"/>
      <c r="F65" s="21"/>
      <c r="G65" s="22"/>
      <c r="H65" s="23"/>
      <c r="I65" s="23"/>
      <c r="J65" s="17"/>
    </row>
    <row r="66" spans="1:10" s="18" customFormat="1" x14ac:dyDescent="0.25">
      <c r="A66" s="19"/>
      <c r="B66" s="20"/>
      <c r="C66" s="12"/>
      <c r="D66" s="13"/>
      <c r="E66" s="13"/>
      <c r="F66" s="21"/>
      <c r="G66" s="22"/>
      <c r="H66" s="23"/>
      <c r="I66" s="23"/>
      <c r="J66" s="17"/>
    </row>
    <row r="67" spans="1:10" s="18" customFormat="1" x14ac:dyDescent="0.25">
      <c r="A67" s="19"/>
      <c r="B67" s="20"/>
      <c r="C67" s="12"/>
      <c r="D67" s="13"/>
      <c r="E67" s="13"/>
      <c r="F67" s="21"/>
      <c r="G67" s="22"/>
      <c r="H67" s="23"/>
      <c r="I67" s="23"/>
      <c r="J67" s="17"/>
    </row>
    <row r="68" spans="1:10" s="18" customFormat="1" x14ac:dyDescent="0.25">
      <c r="A68" s="19"/>
      <c r="B68" s="20"/>
      <c r="C68" s="12"/>
      <c r="D68" s="13"/>
      <c r="E68" s="13"/>
      <c r="F68" s="21"/>
      <c r="G68" s="22"/>
      <c r="H68" s="23"/>
      <c r="I68" s="23"/>
      <c r="J68" s="17"/>
    </row>
    <row r="69" spans="1:10" s="18" customFormat="1" x14ac:dyDescent="0.25">
      <c r="A69" s="19"/>
      <c r="B69" s="20"/>
      <c r="C69" s="12"/>
      <c r="D69" s="13"/>
      <c r="E69" s="13"/>
      <c r="F69" s="21"/>
      <c r="G69" s="22"/>
      <c r="H69" s="23"/>
      <c r="I69" s="23"/>
      <c r="J69" s="17"/>
    </row>
    <row r="70" spans="1:10" s="18" customFormat="1" x14ac:dyDescent="0.25">
      <c r="A70" s="19"/>
      <c r="B70" s="20"/>
      <c r="C70" s="12"/>
      <c r="D70" s="13"/>
      <c r="E70" s="13"/>
      <c r="F70" s="21"/>
      <c r="G70" s="22"/>
      <c r="H70" s="23"/>
      <c r="I70" s="23"/>
      <c r="J70" s="17"/>
    </row>
    <row r="71" spans="1:10" s="18" customFormat="1" x14ac:dyDescent="0.25">
      <c r="A71" s="19"/>
      <c r="B71" s="20"/>
      <c r="C71" s="12"/>
      <c r="D71" s="13"/>
      <c r="E71" s="13"/>
      <c r="F71" s="21"/>
      <c r="G71" s="22"/>
      <c r="H71" s="23"/>
      <c r="I71" s="23"/>
      <c r="J71" s="17"/>
    </row>
    <row r="72" spans="1:10" s="18" customFormat="1" x14ac:dyDescent="0.25">
      <c r="A72" s="19"/>
      <c r="B72" s="20"/>
      <c r="C72" s="12"/>
      <c r="D72" s="13"/>
      <c r="E72" s="13"/>
      <c r="F72" s="21"/>
      <c r="G72" s="22"/>
      <c r="H72" s="23"/>
      <c r="I72" s="23"/>
      <c r="J72" s="17"/>
    </row>
    <row r="73" spans="1:10" s="18" customFormat="1" x14ac:dyDescent="0.25">
      <c r="A73" s="19"/>
      <c r="B73" s="20"/>
      <c r="C73" s="12"/>
      <c r="D73" s="13"/>
      <c r="E73" s="13"/>
      <c r="F73" s="21"/>
      <c r="G73" s="22"/>
      <c r="H73" s="23"/>
      <c r="I73" s="23"/>
      <c r="J73" s="17"/>
    </row>
    <row r="74" spans="1:10" s="18" customFormat="1" x14ac:dyDescent="0.25">
      <c r="A74" s="19"/>
      <c r="B74" s="20"/>
      <c r="C74" s="12"/>
      <c r="D74" s="13"/>
      <c r="E74" s="13"/>
      <c r="F74" s="21"/>
      <c r="G74" s="22"/>
      <c r="H74" s="23"/>
      <c r="I74" s="23"/>
      <c r="J74" s="17"/>
    </row>
    <row r="75" spans="1:10" s="18" customFormat="1" x14ac:dyDescent="0.25">
      <c r="A75" s="19"/>
      <c r="B75" s="20"/>
      <c r="C75" s="12"/>
      <c r="D75" s="13"/>
      <c r="E75" s="13"/>
      <c r="F75" s="21"/>
      <c r="G75" s="22"/>
      <c r="H75" s="23"/>
      <c r="I75" s="23"/>
      <c r="J75" s="17"/>
    </row>
    <row r="76" spans="1:10" s="18" customFormat="1" x14ac:dyDescent="0.25">
      <c r="A76" s="19"/>
      <c r="B76" s="20"/>
      <c r="C76" s="12"/>
      <c r="D76" s="13"/>
      <c r="E76" s="13"/>
      <c r="F76" s="21"/>
      <c r="G76" s="22"/>
      <c r="H76" s="23"/>
      <c r="I76" s="23"/>
      <c r="J76" s="17"/>
    </row>
    <row r="77" spans="1:10" s="18" customFormat="1" x14ac:dyDescent="0.25">
      <c r="A77" s="19"/>
      <c r="B77" s="20"/>
      <c r="C77" s="12"/>
      <c r="D77" s="13"/>
      <c r="E77" s="13"/>
      <c r="F77" s="21"/>
      <c r="G77" s="22"/>
      <c r="H77" s="23"/>
      <c r="I77" s="23"/>
      <c r="J77" s="17"/>
    </row>
    <row r="78" spans="1:10" s="18" customFormat="1" x14ac:dyDescent="0.25">
      <c r="A78" s="19"/>
      <c r="B78" s="20"/>
      <c r="C78" s="12"/>
      <c r="D78" s="13"/>
      <c r="E78" s="13"/>
      <c r="F78" s="21"/>
      <c r="G78" s="22"/>
      <c r="H78" s="23"/>
      <c r="I78" s="23"/>
      <c r="J78" s="17"/>
    </row>
    <row r="79" spans="1:10" s="18" customFormat="1" x14ac:dyDescent="0.25">
      <c r="A79" s="19"/>
      <c r="B79" s="20"/>
      <c r="C79" s="12"/>
      <c r="D79" s="13"/>
      <c r="E79" s="13"/>
      <c r="F79" s="21"/>
      <c r="G79" s="22"/>
      <c r="H79" s="23"/>
      <c r="I79" s="23"/>
      <c r="J79" s="17"/>
    </row>
    <row r="80" spans="1:10" s="18" customFormat="1" x14ac:dyDescent="0.25">
      <c r="A80" s="19"/>
      <c r="B80" s="20"/>
      <c r="C80" s="12"/>
      <c r="D80" s="13"/>
      <c r="E80" s="13"/>
      <c r="F80" s="21"/>
      <c r="G80" s="22"/>
      <c r="H80" s="23"/>
      <c r="I80" s="23"/>
      <c r="J80" s="17"/>
    </row>
    <row r="81" spans="1:10" s="18" customFormat="1" x14ac:dyDescent="0.25">
      <c r="A81" s="19"/>
      <c r="B81" s="20"/>
      <c r="C81" s="12"/>
      <c r="D81" s="13"/>
      <c r="E81" s="13"/>
      <c r="F81" s="21"/>
      <c r="G81" s="22"/>
      <c r="H81" s="23"/>
      <c r="I81" s="23"/>
      <c r="J81" s="17"/>
    </row>
    <row r="82" spans="1:10" s="18" customFormat="1" x14ac:dyDescent="0.25">
      <c r="A82" s="19"/>
      <c r="B82" s="20"/>
      <c r="C82" s="12"/>
      <c r="D82" s="13"/>
      <c r="E82" s="13"/>
      <c r="F82" s="21"/>
      <c r="G82" s="22"/>
      <c r="H82" s="23"/>
      <c r="I82" s="23"/>
      <c r="J82" s="17"/>
    </row>
    <row r="83" spans="1:10" s="18" customFormat="1" x14ac:dyDescent="0.25">
      <c r="A83" s="19"/>
      <c r="B83" s="20"/>
      <c r="C83" s="12"/>
      <c r="D83" s="13"/>
      <c r="E83" s="13"/>
      <c r="F83" s="21"/>
      <c r="G83" s="22"/>
      <c r="H83" s="23"/>
      <c r="I83" s="23"/>
      <c r="J83" s="17"/>
    </row>
    <row r="84" spans="1:10" s="18" customFormat="1" x14ac:dyDescent="0.25">
      <c r="A84" s="19"/>
      <c r="B84" s="20"/>
      <c r="C84" s="12"/>
      <c r="D84" s="13"/>
      <c r="E84" s="13"/>
      <c r="F84" s="21"/>
      <c r="G84" s="22"/>
      <c r="H84" s="23"/>
      <c r="I84" s="23"/>
      <c r="J84" s="17"/>
    </row>
    <row r="85" spans="1:10" s="18" customFormat="1" x14ac:dyDescent="0.25">
      <c r="A85" s="19"/>
      <c r="B85" s="20"/>
      <c r="C85" s="12"/>
      <c r="D85" s="13"/>
      <c r="E85" s="13"/>
      <c r="F85" s="21"/>
      <c r="G85" s="22"/>
      <c r="H85" s="23"/>
      <c r="I85" s="23"/>
      <c r="J85" s="17"/>
    </row>
    <row r="86" spans="1:10" s="18" customFormat="1" x14ac:dyDescent="0.25">
      <c r="A86" s="19"/>
      <c r="B86" s="20"/>
      <c r="C86" s="12"/>
      <c r="D86" s="13"/>
      <c r="E86" s="13"/>
      <c r="F86" s="21"/>
      <c r="G86" s="22"/>
      <c r="H86" s="23"/>
      <c r="I86" s="23"/>
      <c r="J86" s="17"/>
    </row>
    <row r="87" spans="1:10" s="18" customFormat="1" x14ac:dyDescent="0.25">
      <c r="A87" s="19"/>
      <c r="B87" s="20"/>
      <c r="C87" s="12"/>
      <c r="D87" s="13"/>
      <c r="E87" s="13"/>
      <c r="F87" s="21"/>
      <c r="G87" s="22"/>
      <c r="H87" s="23"/>
      <c r="I87" s="23"/>
      <c r="J87" s="17"/>
    </row>
    <row r="88" spans="1:10" s="18" customFormat="1" x14ac:dyDescent="0.25">
      <c r="A88" s="19"/>
      <c r="B88" s="20"/>
      <c r="C88" s="12"/>
      <c r="D88" s="13"/>
      <c r="E88" s="13"/>
      <c r="F88" s="21"/>
      <c r="G88" s="22"/>
      <c r="H88" s="23"/>
      <c r="I88" s="23"/>
      <c r="J88" s="17"/>
    </row>
    <row r="89" spans="1:10" s="18" customFormat="1" x14ac:dyDescent="0.25">
      <c r="A89" s="19"/>
      <c r="B89" s="20"/>
      <c r="C89" s="12"/>
      <c r="D89" s="13"/>
      <c r="E89" s="13"/>
      <c r="F89" s="21"/>
      <c r="G89" s="22"/>
      <c r="H89" s="23"/>
      <c r="I89" s="23"/>
      <c r="J89" s="17"/>
    </row>
    <row r="90" spans="1:10" s="18" customFormat="1" x14ac:dyDescent="0.25">
      <c r="A90" s="19"/>
      <c r="B90" s="20"/>
      <c r="C90" s="12"/>
      <c r="D90" s="13"/>
      <c r="E90" s="13"/>
      <c r="F90" s="21"/>
      <c r="G90" s="22"/>
      <c r="H90" s="23"/>
      <c r="I90" s="23"/>
      <c r="J90" s="17"/>
    </row>
    <row r="91" spans="1:10" s="18" customFormat="1" x14ac:dyDescent="0.25">
      <c r="A91" s="19"/>
      <c r="B91" s="20"/>
      <c r="C91" s="12"/>
      <c r="D91" s="13"/>
      <c r="E91" s="13"/>
      <c r="F91" s="21"/>
      <c r="G91" s="22"/>
      <c r="H91" s="23"/>
      <c r="I91" s="23"/>
      <c r="J91" s="17"/>
    </row>
    <row r="92" spans="1:10" s="18" customFormat="1" x14ac:dyDescent="0.25">
      <c r="A92" s="19"/>
      <c r="B92" s="20"/>
      <c r="C92" s="12"/>
      <c r="D92" s="13"/>
      <c r="E92" s="13"/>
      <c r="F92" s="21"/>
      <c r="G92" s="22"/>
      <c r="H92" s="23"/>
      <c r="I92" s="23"/>
      <c r="J92" s="17"/>
    </row>
    <row r="93" spans="1:10" s="18" customFormat="1" x14ac:dyDescent="0.25">
      <c r="A93" s="19"/>
      <c r="B93" s="20"/>
      <c r="C93" s="12"/>
      <c r="D93" s="13"/>
      <c r="E93" s="13"/>
      <c r="F93" s="21"/>
      <c r="G93" s="22"/>
      <c r="H93" s="23"/>
      <c r="I93" s="23"/>
      <c r="J93" s="17"/>
    </row>
    <row r="94" spans="1:10" s="18" customFormat="1" x14ac:dyDescent="0.25">
      <c r="A94" s="19"/>
      <c r="B94" s="20"/>
      <c r="C94" s="12"/>
      <c r="D94" s="13"/>
      <c r="E94" s="13"/>
      <c r="F94" s="21"/>
      <c r="G94" s="22"/>
      <c r="H94" s="23"/>
      <c r="I94" s="23"/>
      <c r="J94" s="17"/>
    </row>
    <row r="95" spans="1:10" s="18" customFormat="1" x14ac:dyDescent="0.25">
      <c r="A95" s="19"/>
      <c r="B95" s="20"/>
      <c r="C95" s="12"/>
      <c r="D95" s="13"/>
      <c r="E95" s="13"/>
      <c r="F95" s="21"/>
      <c r="G95" s="22"/>
      <c r="H95" s="23"/>
      <c r="I95" s="23"/>
      <c r="J95" s="17"/>
    </row>
    <row r="96" spans="1:10" s="18" customFormat="1" x14ac:dyDescent="0.25">
      <c r="A96" s="19"/>
      <c r="B96" s="20"/>
      <c r="C96" s="12"/>
      <c r="D96" s="13"/>
      <c r="E96" s="13"/>
      <c r="F96" s="21"/>
      <c r="G96" s="22"/>
      <c r="H96" s="23"/>
      <c r="I96" s="23"/>
      <c r="J96" s="17"/>
    </row>
    <row r="97" spans="1:10" s="18" customFormat="1" x14ac:dyDescent="0.25">
      <c r="A97" s="19"/>
      <c r="B97" s="20"/>
      <c r="C97" s="12"/>
      <c r="D97" s="13"/>
      <c r="E97" s="13"/>
      <c r="F97" s="21"/>
      <c r="G97" s="22"/>
      <c r="H97" s="23"/>
      <c r="I97" s="23"/>
      <c r="J97" s="17"/>
    </row>
    <row r="98" spans="1:10" s="18" customFormat="1" x14ac:dyDescent="0.25">
      <c r="A98" s="19"/>
      <c r="B98" s="20"/>
      <c r="C98" s="12"/>
      <c r="D98" s="13"/>
      <c r="E98" s="13"/>
      <c r="F98" s="21"/>
      <c r="G98" s="22"/>
      <c r="H98" s="23"/>
      <c r="I98" s="23"/>
      <c r="J98" s="17"/>
    </row>
    <row r="99" spans="1:10" s="18" customFormat="1" x14ac:dyDescent="0.25">
      <c r="A99" s="19"/>
      <c r="B99" s="20"/>
      <c r="C99" s="12"/>
      <c r="D99" s="13"/>
      <c r="E99" s="13"/>
      <c r="F99" s="21"/>
      <c r="G99" s="22"/>
      <c r="H99" s="23"/>
      <c r="I99" s="23"/>
      <c r="J99" s="17"/>
    </row>
    <row r="100" spans="1:10" s="18" customFormat="1" x14ac:dyDescent="0.25">
      <c r="A100" s="19"/>
      <c r="B100" s="20"/>
      <c r="C100" s="12"/>
      <c r="D100" s="13"/>
      <c r="E100" s="13"/>
      <c r="F100" s="21"/>
      <c r="G100" s="22"/>
      <c r="H100" s="23"/>
      <c r="I100" s="23"/>
      <c r="J100" s="17"/>
    </row>
    <row r="101" spans="1:10" s="18" customFormat="1" x14ac:dyDescent="0.25">
      <c r="A101" s="19"/>
      <c r="B101" s="20"/>
      <c r="C101" s="12"/>
      <c r="D101" s="13"/>
      <c r="E101" s="13"/>
      <c r="F101" s="21"/>
      <c r="G101" s="22"/>
      <c r="H101" s="23"/>
      <c r="I101" s="23"/>
      <c r="J101" s="17"/>
    </row>
    <row r="102" spans="1:10" s="18" customFormat="1" x14ac:dyDescent="0.25">
      <c r="A102" s="19"/>
      <c r="B102" s="20"/>
      <c r="C102" s="12"/>
      <c r="D102" s="13"/>
      <c r="E102" s="13"/>
      <c r="F102" s="21"/>
      <c r="G102" s="22"/>
      <c r="H102" s="23"/>
      <c r="I102" s="23"/>
      <c r="J102" s="17"/>
    </row>
    <row r="103" spans="1:10" s="18" customFormat="1" x14ac:dyDescent="0.25">
      <c r="A103" s="19"/>
      <c r="B103" s="20"/>
      <c r="C103" s="12"/>
      <c r="D103" s="13"/>
      <c r="E103" s="13"/>
      <c r="F103" s="21"/>
      <c r="G103" s="22"/>
      <c r="H103" s="23"/>
      <c r="I103" s="23"/>
      <c r="J103" s="17"/>
    </row>
    <row r="104" spans="1:10" s="18" customFormat="1" x14ac:dyDescent="0.25">
      <c r="A104" s="19"/>
      <c r="B104" s="20"/>
      <c r="C104" s="12"/>
      <c r="D104" s="13"/>
      <c r="E104" s="13"/>
      <c r="F104" s="21"/>
      <c r="G104" s="22"/>
      <c r="H104" s="23"/>
      <c r="I104" s="23"/>
      <c r="J104" s="17"/>
    </row>
    <row r="105" spans="1:10" s="18" customFormat="1" x14ac:dyDescent="0.25">
      <c r="A105" s="19"/>
      <c r="B105" s="20"/>
      <c r="C105" s="12"/>
      <c r="D105" s="13"/>
      <c r="E105" s="13"/>
      <c r="F105" s="21"/>
      <c r="G105" s="22"/>
      <c r="H105" s="23"/>
      <c r="I105" s="23"/>
      <c r="J105" s="17"/>
    </row>
    <row r="106" spans="1:10" s="18" customFormat="1" x14ac:dyDescent="0.25">
      <c r="A106" s="19"/>
      <c r="B106" s="20"/>
      <c r="C106" s="12"/>
      <c r="D106" s="13"/>
      <c r="E106" s="13"/>
      <c r="F106" s="21"/>
      <c r="G106" s="22"/>
      <c r="H106" s="23"/>
      <c r="I106" s="23"/>
      <c r="J106" s="17"/>
    </row>
    <row r="107" spans="1:10" s="18" customFormat="1" x14ac:dyDescent="0.25">
      <c r="A107" s="19"/>
      <c r="B107" s="20"/>
      <c r="C107" s="12"/>
      <c r="D107" s="13"/>
      <c r="E107" s="13"/>
      <c r="F107" s="21"/>
      <c r="G107" s="22"/>
      <c r="H107" s="23"/>
      <c r="I107" s="23"/>
      <c r="J107" s="17"/>
    </row>
    <row r="108" spans="1:10" s="18" customFormat="1" x14ac:dyDescent="0.25">
      <c r="A108" s="19"/>
      <c r="B108" s="20"/>
      <c r="C108" s="12"/>
      <c r="D108" s="13"/>
      <c r="E108" s="13"/>
      <c r="F108" s="21"/>
      <c r="G108" s="22"/>
      <c r="H108" s="23"/>
      <c r="I108" s="23"/>
      <c r="J108" s="17"/>
    </row>
    <row r="109" spans="1:10" s="18" customFormat="1" x14ac:dyDescent="0.25">
      <c r="A109" s="19"/>
      <c r="B109" s="20"/>
      <c r="C109" s="12"/>
      <c r="D109" s="13"/>
      <c r="E109" s="13"/>
      <c r="F109" s="21"/>
      <c r="G109" s="22"/>
      <c r="H109" s="23"/>
      <c r="I109" s="23"/>
      <c r="J109" s="17"/>
    </row>
    <row r="110" spans="1:10" s="18" customFormat="1" x14ac:dyDescent="0.25">
      <c r="A110" s="19"/>
      <c r="B110" s="20"/>
      <c r="C110" s="12"/>
      <c r="D110" s="13"/>
      <c r="E110" s="13"/>
      <c r="F110" s="21"/>
      <c r="G110" s="22"/>
      <c r="H110" s="23"/>
      <c r="I110" s="23"/>
      <c r="J110" s="17"/>
    </row>
    <row r="111" spans="1:10" s="18" customFormat="1" x14ac:dyDescent="0.25">
      <c r="A111" s="19"/>
      <c r="B111" s="20"/>
      <c r="C111" s="12"/>
      <c r="D111" s="13"/>
      <c r="E111" s="13"/>
      <c r="F111" s="21"/>
      <c r="G111" s="22"/>
      <c r="H111" s="23"/>
      <c r="I111" s="23"/>
      <c r="J111" s="17"/>
    </row>
    <row r="112" spans="1:10" s="18" customFormat="1" x14ac:dyDescent="0.25">
      <c r="A112" s="19"/>
      <c r="B112" s="20"/>
      <c r="C112" s="12"/>
      <c r="D112" s="13"/>
      <c r="E112" s="13"/>
      <c r="F112" s="21"/>
      <c r="G112" s="22"/>
      <c r="H112" s="23"/>
      <c r="I112" s="23"/>
      <c r="J112" s="17"/>
    </row>
    <row r="113" spans="1:10" s="18" customFormat="1" x14ac:dyDescent="0.25">
      <c r="A113" s="19"/>
      <c r="B113" s="20"/>
      <c r="C113" s="12"/>
      <c r="D113" s="13"/>
      <c r="E113" s="13"/>
      <c r="F113" s="21"/>
      <c r="G113" s="22"/>
      <c r="H113" s="23"/>
      <c r="I113" s="23"/>
      <c r="J113" s="17"/>
    </row>
    <row r="114" spans="1:10" s="18" customFormat="1" x14ac:dyDescent="0.25">
      <c r="A114" s="19"/>
      <c r="B114" s="20"/>
      <c r="C114" s="12"/>
      <c r="D114" s="13"/>
      <c r="E114" s="13"/>
      <c r="F114" s="21"/>
      <c r="G114" s="22"/>
      <c r="H114" s="23"/>
      <c r="I114" s="23"/>
      <c r="J114" s="17"/>
    </row>
    <row r="115" spans="1:10" s="18" customFormat="1" x14ac:dyDescent="0.25">
      <c r="A115" s="19"/>
      <c r="B115" s="20"/>
      <c r="C115" s="12"/>
      <c r="D115" s="13"/>
      <c r="E115" s="13"/>
      <c r="F115" s="21"/>
      <c r="G115" s="22"/>
      <c r="H115" s="23"/>
      <c r="I115" s="23"/>
      <c r="J115" s="17"/>
    </row>
    <row r="116" spans="1:10" s="18" customFormat="1" x14ac:dyDescent="0.25">
      <c r="A116" s="19"/>
      <c r="B116" s="20"/>
      <c r="C116" s="12"/>
      <c r="D116" s="13"/>
      <c r="E116" s="13"/>
      <c r="F116" s="21"/>
      <c r="G116" s="22"/>
      <c r="H116" s="23"/>
      <c r="I116" s="23"/>
      <c r="J116" s="17"/>
    </row>
    <row r="117" spans="1:10" s="18" customFormat="1" x14ac:dyDescent="0.25">
      <c r="A117" s="19"/>
      <c r="B117" s="20"/>
      <c r="C117" s="12"/>
      <c r="D117" s="13"/>
      <c r="E117" s="13"/>
      <c r="F117" s="21"/>
      <c r="G117" s="22"/>
      <c r="H117" s="23"/>
      <c r="I117" s="23"/>
      <c r="J117" s="17"/>
    </row>
    <row r="118" spans="1:10" s="18" customFormat="1" x14ac:dyDescent="0.25">
      <c r="A118" s="19"/>
      <c r="B118" s="20"/>
      <c r="C118" s="12"/>
      <c r="D118" s="13"/>
      <c r="E118" s="13"/>
      <c r="F118" s="21"/>
      <c r="G118" s="22"/>
      <c r="H118" s="23"/>
      <c r="I118" s="23"/>
      <c r="J118" s="17"/>
    </row>
    <row r="119" spans="1:10" s="18" customFormat="1" x14ac:dyDescent="0.25">
      <c r="A119" s="19"/>
      <c r="B119" s="20"/>
      <c r="C119" s="12"/>
      <c r="D119" s="13"/>
      <c r="E119" s="13"/>
      <c r="F119" s="21"/>
      <c r="G119" s="22"/>
      <c r="H119" s="23"/>
      <c r="I119" s="23"/>
      <c r="J119" s="17"/>
    </row>
    <row r="120" spans="1:10" s="18" customFormat="1" x14ac:dyDescent="0.25">
      <c r="A120" s="19"/>
      <c r="B120" s="20"/>
      <c r="C120" s="12"/>
      <c r="D120" s="13"/>
      <c r="E120" s="13"/>
      <c r="F120" s="21"/>
      <c r="G120" s="22"/>
      <c r="H120" s="23"/>
      <c r="I120" s="23"/>
      <c r="J120" s="17"/>
    </row>
    <row r="121" spans="1:10" s="18" customFormat="1" x14ac:dyDescent="0.25">
      <c r="A121" s="19"/>
      <c r="B121" s="20"/>
      <c r="C121" s="12"/>
      <c r="D121" s="13"/>
      <c r="E121" s="13"/>
      <c r="F121" s="21"/>
      <c r="G121" s="22"/>
      <c r="H121" s="23"/>
      <c r="I121" s="23"/>
      <c r="J121" s="17"/>
    </row>
    <row r="122" spans="1:10" s="18" customFormat="1" x14ac:dyDescent="0.25">
      <c r="A122" s="19"/>
      <c r="B122" s="20"/>
      <c r="C122" s="12"/>
      <c r="D122" s="13"/>
      <c r="E122" s="13"/>
      <c r="F122" s="21"/>
      <c r="G122" s="22"/>
      <c r="H122" s="23"/>
      <c r="I122" s="23"/>
      <c r="J122" s="17"/>
    </row>
    <row r="123" spans="1:10" s="18" customFormat="1" x14ac:dyDescent="0.25">
      <c r="A123" s="19"/>
      <c r="B123" s="20"/>
      <c r="C123" s="12"/>
      <c r="D123" s="13"/>
      <c r="E123" s="13"/>
      <c r="F123" s="21"/>
      <c r="G123" s="22"/>
      <c r="H123" s="23"/>
      <c r="I123" s="23"/>
      <c r="J123" s="17"/>
    </row>
    <row r="124" spans="1:10" s="18" customFormat="1" x14ac:dyDescent="0.25">
      <c r="A124" s="19"/>
      <c r="B124" s="20"/>
      <c r="C124" s="12"/>
      <c r="D124" s="13"/>
      <c r="E124" s="13"/>
      <c r="F124" s="21"/>
      <c r="G124" s="22"/>
      <c r="H124" s="23"/>
      <c r="I124" s="23"/>
      <c r="J124" s="17"/>
    </row>
    <row r="125" spans="1:10" s="18" customFormat="1" x14ac:dyDescent="0.25">
      <c r="A125" s="19"/>
      <c r="B125" s="20"/>
      <c r="C125" s="12"/>
      <c r="D125" s="13"/>
      <c r="E125" s="13"/>
      <c r="F125" s="21"/>
      <c r="G125" s="22"/>
      <c r="H125" s="23"/>
      <c r="I125" s="23"/>
      <c r="J125" s="17"/>
    </row>
    <row r="126" spans="1:10" s="18" customFormat="1" x14ac:dyDescent="0.25">
      <c r="A126" s="19"/>
      <c r="B126" s="20"/>
      <c r="C126" s="12"/>
      <c r="D126" s="13"/>
      <c r="E126" s="13"/>
      <c r="F126" s="21"/>
      <c r="G126" s="22"/>
      <c r="H126" s="23"/>
      <c r="I126" s="23"/>
      <c r="J126" s="17"/>
    </row>
    <row r="127" spans="1:10" s="18" customFormat="1" x14ac:dyDescent="0.25">
      <c r="A127" s="19"/>
      <c r="B127" s="20"/>
      <c r="C127" s="12"/>
      <c r="D127" s="13"/>
      <c r="E127" s="13"/>
      <c r="F127" s="21"/>
      <c r="G127" s="22"/>
      <c r="H127" s="23"/>
      <c r="I127" s="23"/>
      <c r="J127" s="17"/>
    </row>
    <row r="128" spans="1:10" s="18" customFormat="1" x14ac:dyDescent="0.25">
      <c r="A128" s="19"/>
      <c r="B128" s="20"/>
      <c r="C128" s="12"/>
      <c r="D128" s="13"/>
      <c r="E128" s="13"/>
      <c r="F128" s="21"/>
      <c r="G128" s="22"/>
      <c r="H128" s="23"/>
      <c r="I128" s="23"/>
      <c r="J128" s="17"/>
    </row>
    <row r="129" spans="1:10" s="18" customFormat="1" x14ac:dyDescent="0.25">
      <c r="A129" s="19"/>
      <c r="B129" s="20"/>
      <c r="C129" s="12"/>
      <c r="D129" s="13"/>
      <c r="E129" s="13"/>
      <c r="F129" s="21"/>
      <c r="G129" s="22"/>
      <c r="H129" s="23"/>
      <c r="I129" s="23"/>
      <c r="J129" s="17"/>
    </row>
    <row r="130" spans="1:10" s="18" customFormat="1" x14ac:dyDescent="0.25">
      <c r="A130" s="19"/>
      <c r="B130" s="20"/>
      <c r="C130" s="12"/>
      <c r="D130" s="13"/>
      <c r="E130" s="13"/>
      <c r="F130" s="21"/>
      <c r="G130" s="22"/>
      <c r="H130" s="23"/>
      <c r="I130" s="23"/>
      <c r="J130" s="17"/>
    </row>
    <row r="131" spans="1:10" s="18" customFormat="1" x14ac:dyDescent="0.25">
      <c r="A131" s="19"/>
      <c r="B131" s="20"/>
      <c r="C131" s="12"/>
      <c r="D131" s="13"/>
      <c r="E131" s="13"/>
      <c r="F131" s="21"/>
      <c r="G131" s="22"/>
      <c r="H131" s="23"/>
      <c r="I131" s="23"/>
      <c r="J131" s="17"/>
    </row>
    <row r="132" spans="1:10" s="18" customFormat="1" x14ac:dyDescent="0.25">
      <c r="A132" s="19"/>
      <c r="B132" s="20"/>
      <c r="C132" s="12"/>
      <c r="D132" s="13"/>
      <c r="E132" s="13"/>
      <c r="F132" s="21"/>
      <c r="G132" s="22"/>
      <c r="H132" s="23"/>
      <c r="I132" s="23"/>
      <c r="J132" s="17"/>
    </row>
    <row r="133" spans="1:10" s="18" customFormat="1" x14ac:dyDescent="0.25">
      <c r="A133" s="19"/>
      <c r="B133" s="20"/>
      <c r="C133" s="12"/>
      <c r="D133" s="13"/>
      <c r="E133" s="13"/>
      <c r="F133" s="21"/>
      <c r="G133" s="22"/>
      <c r="H133" s="23"/>
      <c r="I133" s="23"/>
      <c r="J133" s="17"/>
    </row>
    <row r="134" spans="1:10" s="18" customFormat="1" x14ac:dyDescent="0.25">
      <c r="A134" s="19"/>
      <c r="B134" s="20"/>
      <c r="C134" s="12"/>
      <c r="D134" s="13"/>
      <c r="E134" s="13"/>
      <c r="F134" s="21"/>
      <c r="G134" s="22"/>
      <c r="H134" s="23"/>
      <c r="I134" s="23"/>
      <c r="J134" s="17"/>
    </row>
    <row r="135" spans="1:10" s="18" customFormat="1" x14ac:dyDescent="0.25">
      <c r="A135" s="19"/>
      <c r="B135" s="20"/>
      <c r="C135" s="12"/>
      <c r="D135" s="13"/>
      <c r="E135" s="13"/>
      <c r="F135" s="21"/>
      <c r="G135" s="22"/>
      <c r="H135" s="23"/>
      <c r="I135" s="23"/>
      <c r="J135" s="17"/>
    </row>
    <row r="136" spans="1:10" s="18" customFormat="1" x14ac:dyDescent="0.25">
      <c r="A136" s="19"/>
      <c r="B136" s="20"/>
      <c r="C136" s="12"/>
      <c r="D136" s="13"/>
      <c r="E136" s="13"/>
      <c r="F136" s="21"/>
      <c r="G136" s="22"/>
      <c r="H136" s="23"/>
      <c r="I136" s="23"/>
      <c r="J136" s="17"/>
    </row>
    <row r="137" spans="1:10" s="18" customFormat="1" x14ac:dyDescent="0.25">
      <c r="A137" s="19"/>
      <c r="B137" s="20"/>
      <c r="C137" s="12"/>
      <c r="D137" s="13"/>
      <c r="E137" s="13"/>
      <c r="F137" s="21"/>
      <c r="G137" s="22"/>
      <c r="H137" s="23"/>
      <c r="I137" s="23"/>
      <c r="J137" s="17"/>
    </row>
    <row r="138" spans="1:10" s="18" customFormat="1" x14ac:dyDescent="0.25">
      <c r="A138" s="19"/>
      <c r="B138" s="20"/>
      <c r="C138" s="12"/>
      <c r="D138" s="13"/>
      <c r="E138" s="13"/>
      <c r="F138" s="21"/>
      <c r="G138" s="22"/>
      <c r="H138" s="23"/>
      <c r="I138" s="23"/>
      <c r="J138" s="17"/>
    </row>
    <row r="139" spans="1:10" s="18" customFormat="1" x14ac:dyDescent="0.25">
      <c r="A139" s="19"/>
      <c r="B139" s="20"/>
      <c r="C139" s="12"/>
      <c r="D139" s="13"/>
      <c r="E139" s="13"/>
      <c r="F139" s="21"/>
      <c r="G139" s="22"/>
      <c r="H139" s="23"/>
      <c r="I139" s="23"/>
      <c r="J139" s="17"/>
    </row>
    <row r="140" spans="1:10" s="18" customFormat="1" x14ac:dyDescent="0.25">
      <c r="A140" s="19"/>
      <c r="B140" s="20"/>
      <c r="C140" s="12"/>
      <c r="D140" s="13"/>
      <c r="E140" s="13"/>
      <c r="F140" s="21"/>
      <c r="G140" s="22"/>
      <c r="H140" s="23"/>
      <c r="I140" s="23"/>
      <c r="J140" s="17"/>
    </row>
    <row r="141" spans="1:10" s="18" customFormat="1" x14ac:dyDescent="0.25">
      <c r="A141" s="19"/>
      <c r="B141" s="20"/>
      <c r="C141" s="12"/>
      <c r="D141" s="13"/>
      <c r="E141" s="13"/>
      <c r="F141" s="21"/>
      <c r="G141" s="22"/>
      <c r="H141" s="23"/>
      <c r="I141" s="23"/>
      <c r="J141" s="17"/>
    </row>
    <row r="142" spans="1:10" s="18" customFormat="1" x14ac:dyDescent="0.25">
      <c r="A142" s="19"/>
      <c r="B142" s="20"/>
      <c r="C142" s="12"/>
      <c r="D142" s="13"/>
      <c r="E142" s="13"/>
      <c r="F142" s="21"/>
      <c r="G142" s="22"/>
      <c r="H142" s="23"/>
      <c r="I142" s="23"/>
      <c r="J142" s="17"/>
    </row>
    <row r="143" spans="1:10" s="18" customFormat="1" x14ac:dyDescent="0.25">
      <c r="A143" s="19"/>
      <c r="B143" s="20"/>
      <c r="C143" s="12"/>
      <c r="D143" s="13"/>
      <c r="E143" s="13"/>
      <c r="F143" s="21"/>
      <c r="G143" s="22"/>
      <c r="H143" s="23"/>
      <c r="I143" s="23"/>
      <c r="J143" s="17"/>
    </row>
    <row r="144" spans="1:10" s="18" customFormat="1" x14ac:dyDescent="0.25">
      <c r="A144" s="19"/>
      <c r="B144" s="20"/>
      <c r="C144" s="12"/>
      <c r="D144" s="13"/>
      <c r="E144" s="13"/>
      <c r="F144" s="21"/>
      <c r="G144" s="22"/>
      <c r="H144" s="23"/>
      <c r="I144" s="23"/>
      <c r="J144" s="17"/>
    </row>
    <row r="145" spans="1:10" s="18" customFormat="1" x14ac:dyDescent="0.25">
      <c r="A145" s="19"/>
      <c r="B145" s="20"/>
      <c r="C145" s="12"/>
      <c r="D145" s="13"/>
      <c r="E145" s="13"/>
      <c r="F145" s="21"/>
      <c r="G145" s="22"/>
      <c r="H145" s="23"/>
      <c r="I145" s="23"/>
      <c r="J145" s="17"/>
    </row>
    <row r="146" spans="1:10" s="18" customFormat="1" x14ac:dyDescent="0.25">
      <c r="A146" s="19"/>
      <c r="B146" s="20"/>
      <c r="C146" s="12"/>
      <c r="D146" s="13"/>
      <c r="E146" s="13"/>
      <c r="F146" s="21"/>
      <c r="G146" s="22"/>
      <c r="H146" s="23"/>
      <c r="I146" s="23"/>
      <c r="J146" s="17"/>
    </row>
    <row r="147" spans="1:10" s="18" customFormat="1" x14ac:dyDescent="0.25">
      <c r="A147" s="19"/>
      <c r="B147" s="20"/>
      <c r="C147" s="12"/>
      <c r="D147" s="13"/>
      <c r="E147" s="13"/>
      <c r="F147" s="21"/>
      <c r="G147" s="22"/>
      <c r="H147" s="23"/>
      <c r="I147" s="23"/>
      <c r="J147" s="17"/>
    </row>
    <row r="148" spans="1:10" s="18" customFormat="1" x14ac:dyDescent="0.25">
      <c r="A148" s="19"/>
      <c r="B148" s="20"/>
      <c r="C148" s="12"/>
      <c r="D148" s="13"/>
      <c r="E148" s="13"/>
      <c r="F148" s="21"/>
      <c r="G148" s="22"/>
      <c r="H148" s="23"/>
      <c r="I148" s="23"/>
      <c r="J148" s="17"/>
    </row>
    <row r="149" spans="1:10" s="18" customFormat="1" x14ac:dyDescent="0.25">
      <c r="A149" s="19"/>
      <c r="B149" s="20"/>
      <c r="C149" s="12"/>
      <c r="D149" s="13"/>
      <c r="E149" s="13"/>
      <c r="F149" s="21"/>
      <c r="G149" s="22"/>
      <c r="H149" s="23"/>
      <c r="I149" s="23"/>
      <c r="J149" s="17"/>
    </row>
    <row r="150" spans="1:10" s="18" customFormat="1" x14ac:dyDescent="0.25">
      <c r="A150" s="19"/>
      <c r="B150" s="20"/>
      <c r="C150" s="12"/>
      <c r="D150" s="13"/>
      <c r="E150" s="13"/>
      <c r="F150" s="21"/>
      <c r="G150" s="22"/>
      <c r="H150" s="23"/>
      <c r="I150" s="23"/>
      <c r="J150" s="17"/>
    </row>
    <row r="151" spans="1:10" s="18" customFormat="1" x14ac:dyDescent="0.25">
      <c r="A151" s="19"/>
      <c r="B151" s="20"/>
      <c r="C151" s="12"/>
      <c r="D151" s="13"/>
      <c r="E151" s="13"/>
      <c r="F151" s="21"/>
      <c r="G151" s="22"/>
      <c r="H151" s="23"/>
      <c r="I151" s="23"/>
      <c r="J151" s="17"/>
    </row>
    <row r="152" spans="1:10" s="18" customFormat="1" x14ac:dyDescent="0.25">
      <c r="A152" s="19"/>
      <c r="B152" s="20"/>
      <c r="C152" s="12"/>
      <c r="D152" s="13"/>
      <c r="E152" s="13"/>
      <c r="F152" s="21"/>
      <c r="G152" s="22"/>
      <c r="H152" s="23"/>
      <c r="I152" s="23"/>
      <c r="J152" s="17"/>
    </row>
    <row r="153" spans="1:10" s="18" customFormat="1" x14ac:dyDescent="0.25">
      <c r="A153" s="19"/>
      <c r="B153" s="20"/>
      <c r="C153" s="12"/>
      <c r="D153" s="13"/>
      <c r="E153" s="13"/>
      <c r="F153" s="21"/>
      <c r="G153" s="22"/>
      <c r="H153" s="23"/>
      <c r="I153" s="23"/>
      <c r="J153" s="17"/>
    </row>
    <row r="154" spans="1:10" s="18" customFormat="1" x14ac:dyDescent="0.25">
      <c r="A154" s="19"/>
      <c r="B154" s="20"/>
      <c r="C154" s="12"/>
      <c r="D154" s="13"/>
      <c r="E154" s="13"/>
      <c r="F154" s="21"/>
      <c r="G154" s="22"/>
      <c r="H154" s="23"/>
      <c r="I154" s="23"/>
      <c r="J154" s="17"/>
    </row>
    <row r="155" spans="1:10" s="18" customFormat="1" x14ac:dyDescent="0.25">
      <c r="A155" s="19"/>
      <c r="B155" s="20"/>
      <c r="C155" s="12"/>
      <c r="D155" s="13"/>
      <c r="E155" s="13"/>
      <c r="F155" s="21"/>
      <c r="G155" s="22"/>
      <c r="H155" s="23"/>
      <c r="I155" s="23"/>
      <c r="J155" s="17"/>
    </row>
    <row r="156" spans="1:10" s="18" customFormat="1" x14ac:dyDescent="0.25">
      <c r="A156" s="19"/>
      <c r="B156" s="20"/>
      <c r="C156" s="12"/>
      <c r="D156" s="13"/>
      <c r="E156" s="13"/>
      <c r="F156" s="21"/>
      <c r="G156" s="22"/>
      <c r="H156" s="23"/>
      <c r="I156" s="23"/>
      <c r="J156" s="17"/>
    </row>
    <row r="157" spans="1:10" s="18" customFormat="1" x14ac:dyDescent="0.25">
      <c r="A157" s="19"/>
      <c r="B157" s="20"/>
      <c r="C157" s="12"/>
      <c r="D157" s="13"/>
      <c r="E157" s="13"/>
      <c r="F157" s="21"/>
      <c r="G157" s="22"/>
      <c r="H157" s="23"/>
      <c r="I157" s="23"/>
      <c r="J157" s="17"/>
    </row>
    <row r="158" spans="1:10" s="18" customFormat="1" x14ac:dyDescent="0.25">
      <c r="A158" s="19"/>
      <c r="B158" s="20"/>
      <c r="C158" s="12"/>
      <c r="D158" s="13"/>
      <c r="E158" s="13"/>
      <c r="F158" s="21"/>
      <c r="G158" s="22"/>
      <c r="H158" s="23"/>
      <c r="I158" s="23"/>
      <c r="J158" s="17"/>
    </row>
    <row r="159" spans="1:10" s="18" customFormat="1" x14ac:dyDescent="0.25">
      <c r="A159" s="19"/>
      <c r="B159" s="20"/>
      <c r="C159" s="12"/>
      <c r="D159" s="13"/>
      <c r="E159" s="13"/>
      <c r="F159" s="21"/>
      <c r="G159" s="22"/>
      <c r="H159" s="23"/>
      <c r="I159" s="23"/>
      <c r="J159" s="17"/>
    </row>
    <row r="160" spans="1:10" s="18" customFormat="1" x14ac:dyDescent="0.25">
      <c r="A160" s="19"/>
      <c r="B160" s="20"/>
      <c r="C160" s="12"/>
      <c r="D160" s="13"/>
      <c r="E160" s="13"/>
      <c r="F160" s="21"/>
      <c r="G160" s="22"/>
      <c r="H160" s="23"/>
      <c r="I160" s="23"/>
      <c r="J160" s="17"/>
    </row>
    <row r="161" spans="1:10" s="18" customFormat="1" x14ac:dyDescent="0.25">
      <c r="A161" s="19"/>
      <c r="B161" s="20"/>
      <c r="C161" s="12"/>
      <c r="D161" s="13"/>
      <c r="E161" s="13"/>
      <c r="F161" s="21"/>
      <c r="G161" s="22"/>
      <c r="H161" s="23"/>
      <c r="I161" s="23"/>
      <c r="J161" s="17"/>
    </row>
    <row r="162" spans="1:10" s="18" customFormat="1" x14ac:dyDescent="0.25">
      <c r="A162" s="19"/>
      <c r="B162" s="20"/>
      <c r="C162" s="12"/>
      <c r="D162" s="13"/>
      <c r="E162" s="13"/>
      <c r="F162" s="21"/>
      <c r="G162" s="22"/>
      <c r="H162" s="23"/>
      <c r="I162" s="23"/>
      <c r="J162" s="17"/>
    </row>
    <row r="163" spans="1:10" s="18" customFormat="1" x14ac:dyDescent="0.25">
      <c r="A163" s="19"/>
      <c r="B163" s="20"/>
      <c r="C163" s="12"/>
      <c r="D163" s="13"/>
      <c r="E163" s="13"/>
      <c r="F163" s="21"/>
      <c r="G163" s="22"/>
      <c r="H163" s="23"/>
      <c r="I163" s="23"/>
      <c r="J163" s="17"/>
    </row>
    <row r="164" spans="1:10" s="18" customFormat="1" x14ac:dyDescent="0.25">
      <c r="A164" s="19"/>
      <c r="B164" s="20"/>
      <c r="C164" s="12"/>
      <c r="D164" s="13"/>
      <c r="E164" s="13"/>
      <c r="F164" s="21"/>
      <c r="G164" s="22"/>
      <c r="H164" s="23"/>
      <c r="I164" s="23"/>
      <c r="J164" s="17"/>
    </row>
    <row r="165" spans="1:10" s="18" customFormat="1" x14ac:dyDescent="0.25">
      <c r="A165" s="19"/>
      <c r="B165" s="20"/>
      <c r="C165" s="12"/>
      <c r="D165" s="13"/>
      <c r="E165" s="13"/>
      <c r="F165" s="21"/>
      <c r="G165" s="22"/>
      <c r="H165" s="23"/>
      <c r="I165" s="23"/>
      <c r="J165" s="17"/>
    </row>
    <row r="166" spans="1:10" s="18" customFormat="1" x14ac:dyDescent="0.25">
      <c r="A166" s="19"/>
      <c r="B166" s="20"/>
      <c r="C166" s="12"/>
      <c r="D166" s="13"/>
      <c r="E166" s="13"/>
      <c r="F166" s="21"/>
      <c r="G166" s="22"/>
      <c r="H166" s="23"/>
      <c r="I166" s="23"/>
      <c r="J166" s="17"/>
    </row>
    <row r="167" spans="1:10" s="18" customFormat="1" x14ac:dyDescent="0.25">
      <c r="A167" s="19"/>
      <c r="B167" s="20"/>
      <c r="C167" s="12"/>
      <c r="D167" s="13"/>
      <c r="E167" s="13"/>
      <c r="F167" s="21"/>
      <c r="G167" s="22"/>
      <c r="H167" s="23"/>
      <c r="I167" s="23"/>
      <c r="J167" s="17"/>
    </row>
    <row r="168" spans="1:10" s="18" customFormat="1" x14ac:dyDescent="0.25">
      <c r="A168" s="19"/>
      <c r="B168" s="20"/>
      <c r="C168" s="12"/>
      <c r="D168" s="13"/>
      <c r="E168" s="13"/>
      <c r="F168" s="21"/>
      <c r="G168" s="22"/>
      <c r="H168" s="23"/>
      <c r="I168" s="23"/>
      <c r="J168" s="17"/>
    </row>
    <row r="169" spans="1:10" s="18" customFormat="1" x14ac:dyDescent="0.25">
      <c r="A169" s="19"/>
      <c r="B169" s="20"/>
      <c r="C169" s="12"/>
      <c r="D169" s="13"/>
      <c r="E169" s="13"/>
      <c r="F169" s="21"/>
      <c r="G169" s="22"/>
      <c r="H169" s="23"/>
      <c r="I169" s="23"/>
      <c r="J169" s="17"/>
    </row>
    <row r="170" spans="1:10" s="18" customFormat="1" x14ac:dyDescent="0.25">
      <c r="A170" s="19"/>
      <c r="B170" s="20"/>
      <c r="C170" s="12"/>
      <c r="D170" s="13"/>
      <c r="E170" s="13"/>
      <c r="F170" s="21"/>
      <c r="G170" s="22"/>
      <c r="H170" s="23"/>
      <c r="I170" s="23"/>
      <c r="J170" s="17"/>
    </row>
    <row r="171" spans="1:10" s="18" customFormat="1" x14ac:dyDescent="0.25">
      <c r="A171" s="19"/>
      <c r="B171" s="20"/>
      <c r="C171" s="12"/>
      <c r="D171" s="13"/>
      <c r="E171" s="13"/>
      <c r="F171" s="21"/>
      <c r="G171" s="22"/>
      <c r="H171" s="23"/>
      <c r="I171" s="23"/>
      <c r="J171" s="17"/>
    </row>
    <row r="172" spans="1:10" s="18" customFormat="1" x14ac:dyDescent="0.25">
      <c r="A172" s="19"/>
      <c r="B172" s="20"/>
      <c r="C172" s="12"/>
      <c r="D172" s="13"/>
      <c r="E172" s="13"/>
      <c r="F172" s="21"/>
      <c r="G172" s="22"/>
      <c r="H172" s="23"/>
      <c r="I172" s="23"/>
      <c r="J172" s="17"/>
    </row>
    <row r="173" spans="1:10" s="18" customFormat="1" x14ac:dyDescent="0.25">
      <c r="A173" s="19"/>
      <c r="B173" s="20"/>
      <c r="C173" s="12"/>
      <c r="D173" s="13"/>
      <c r="E173" s="13"/>
      <c r="F173" s="21"/>
      <c r="G173" s="22"/>
      <c r="H173" s="23"/>
      <c r="I173" s="23"/>
      <c r="J173" s="17"/>
    </row>
    <row r="174" spans="1:10" s="18" customFormat="1" x14ac:dyDescent="0.25">
      <c r="A174" s="19"/>
      <c r="B174" s="20"/>
      <c r="C174" s="12"/>
      <c r="D174" s="13"/>
      <c r="E174" s="13"/>
      <c r="F174" s="21"/>
      <c r="G174" s="22"/>
      <c r="H174" s="23"/>
      <c r="I174" s="23"/>
      <c r="J174" s="17"/>
    </row>
    <row r="175" spans="1:10" s="18" customFormat="1" x14ac:dyDescent="0.25">
      <c r="A175" s="19"/>
      <c r="B175" s="20"/>
      <c r="C175" s="12"/>
      <c r="D175" s="13"/>
      <c r="E175" s="13"/>
      <c r="F175" s="21"/>
      <c r="G175" s="22"/>
      <c r="H175" s="23"/>
      <c r="I175" s="23"/>
      <c r="J175" s="17"/>
    </row>
    <row r="176" spans="1:10" s="18" customFormat="1" x14ac:dyDescent="0.25">
      <c r="A176" s="19"/>
      <c r="B176" s="20"/>
      <c r="C176" s="12"/>
      <c r="D176" s="13"/>
      <c r="E176" s="13"/>
      <c r="F176" s="21"/>
      <c r="G176" s="22"/>
      <c r="H176" s="23"/>
      <c r="I176" s="23"/>
      <c r="J176" s="17"/>
    </row>
    <row r="177" spans="1:10" s="18" customFormat="1" x14ac:dyDescent="0.25">
      <c r="A177" s="19"/>
      <c r="B177" s="20"/>
      <c r="C177" s="12"/>
      <c r="D177" s="13"/>
      <c r="E177" s="13"/>
      <c r="F177" s="21"/>
      <c r="G177" s="22"/>
      <c r="H177" s="23"/>
      <c r="I177" s="23"/>
      <c r="J177" s="17"/>
    </row>
    <row r="178" spans="1:10" s="18" customFormat="1" x14ac:dyDescent="0.25">
      <c r="A178" s="19"/>
      <c r="B178" s="20"/>
      <c r="C178" s="12"/>
      <c r="D178" s="13"/>
      <c r="E178" s="13"/>
      <c r="F178" s="21"/>
      <c r="G178" s="22"/>
      <c r="H178" s="23"/>
      <c r="I178" s="23"/>
      <c r="J178" s="17"/>
    </row>
    <row r="179" spans="1:10" s="18" customFormat="1" x14ac:dyDescent="0.25">
      <c r="A179" s="19"/>
      <c r="B179" s="20"/>
      <c r="C179" s="12"/>
      <c r="D179" s="13"/>
      <c r="E179" s="13"/>
      <c r="F179" s="21"/>
      <c r="G179" s="22"/>
      <c r="H179" s="23"/>
      <c r="I179" s="23"/>
      <c r="J179" s="17"/>
    </row>
    <row r="180" spans="1:10" s="18" customFormat="1" x14ac:dyDescent="0.25">
      <c r="A180" s="19"/>
      <c r="B180" s="20"/>
      <c r="C180" s="12"/>
      <c r="D180" s="13"/>
      <c r="E180" s="13"/>
      <c r="F180" s="21"/>
      <c r="G180" s="22"/>
      <c r="H180" s="23"/>
      <c r="I180" s="23"/>
      <c r="J180" s="17"/>
    </row>
    <row r="181" spans="1:10" s="18" customFormat="1" x14ac:dyDescent="0.25">
      <c r="A181" s="19"/>
      <c r="B181" s="20"/>
      <c r="C181" s="12"/>
      <c r="D181" s="13"/>
      <c r="E181" s="13"/>
      <c r="F181" s="21"/>
      <c r="G181" s="22"/>
      <c r="H181" s="23"/>
      <c r="I181" s="23"/>
      <c r="J181" s="17"/>
    </row>
    <row r="182" spans="1:10" s="18" customFormat="1" x14ac:dyDescent="0.25">
      <c r="A182" s="19"/>
      <c r="B182" s="20"/>
      <c r="C182" s="12"/>
      <c r="D182" s="13"/>
      <c r="E182" s="13"/>
      <c r="F182" s="21"/>
      <c r="G182" s="22"/>
      <c r="H182" s="23"/>
      <c r="I182" s="23"/>
      <c r="J182" s="17"/>
    </row>
    <row r="183" spans="1:10" s="18" customFormat="1" x14ac:dyDescent="0.25">
      <c r="A183" s="19"/>
      <c r="B183" s="20"/>
      <c r="C183" s="12"/>
      <c r="D183" s="13"/>
      <c r="E183" s="13"/>
      <c r="F183" s="21"/>
      <c r="G183" s="22"/>
      <c r="H183" s="23"/>
      <c r="I183" s="23"/>
      <c r="J183" s="17"/>
    </row>
    <row r="184" spans="1:10" s="18" customFormat="1" x14ac:dyDescent="0.25">
      <c r="A184" s="19"/>
      <c r="B184" s="20"/>
      <c r="C184" s="12"/>
      <c r="D184" s="13"/>
      <c r="E184" s="13"/>
      <c r="F184" s="21"/>
      <c r="G184" s="22"/>
      <c r="H184" s="23"/>
      <c r="I184" s="23"/>
      <c r="J184" s="17"/>
    </row>
    <row r="185" spans="1:10" s="18" customFormat="1" x14ac:dyDescent="0.25">
      <c r="A185" s="19"/>
      <c r="B185" s="20"/>
      <c r="C185" s="12"/>
      <c r="D185" s="13"/>
      <c r="E185" s="13"/>
      <c r="F185" s="21"/>
      <c r="G185" s="22"/>
      <c r="H185" s="23"/>
      <c r="I185" s="23"/>
      <c r="J185" s="17"/>
    </row>
    <row r="186" spans="1:10" s="18" customFormat="1" x14ac:dyDescent="0.25">
      <c r="A186" s="19"/>
      <c r="B186" s="20"/>
      <c r="C186" s="12"/>
      <c r="D186" s="13"/>
      <c r="E186" s="13"/>
      <c r="F186" s="21"/>
      <c r="G186" s="22"/>
      <c r="H186" s="23"/>
      <c r="I186" s="23"/>
      <c r="J186" s="17"/>
    </row>
    <row r="187" spans="1:10" s="18" customFormat="1" x14ac:dyDescent="0.25">
      <c r="A187" s="19"/>
      <c r="B187" s="20"/>
      <c r="C187" s="12"/>
      <c r="D187" s="13"/>
      <c r="E187" s="13"/>
      <c r="F187" s="21"/>
      <c r="G187" s="22"/>
      <c r="H187" s="23"/>
      <c r="I187" s="23"/>
      <c r="J187" s="17"/>
    </row>
    <row r="188" spans="1:10" s="18" customFormat="1" x14ac:dyDescent="0.25">
      <c r="A188" s="19"/>
      <c r="B188" s="20"/>
      <c r="C188" s="12"/>
      <c r="D188" s="13"/>
      <c r="E188" s="13"/>
      <c r="F188" s="21"/>
      <c r="G188" s="22"/>
      <c r="H188" s="23"/>
      <c r="I188" s="23"/>
      <c r="J188" s="17"/>
    </row>
    <row r="189" spans="1:10" s="18" customFormat="1" x14ac:dyDescent="0.25">
      <c r="A189" s="19"/>
      <c r="B189" s="20"/>
      <c r="C189" s="12"/>
      <c r="D189" s="13"/>
      <c r="E189" s="13"/>
      <c r="F189" s="21"/>
      <c r="G189" s="22"/>
      <c r="H189" s="23"/>
      <c r="I189" s="23"/>
      <c r="J189" s="17"/>
    </row>
    <row r="190" spans="1:10" s="18" customFormat="1" x14ac:dyDescent="0.25">
      <c r="A190" s="19"/>
      <c r="B190" s="20"/>
      <c r="C190" s="12"/>
      <c r="D190" s="13"/>
      <c r="E190" s="13"/>
      <c r="F190" s="21"/>
      <c r="G190" s="22"/>
      <c r="H190" s="23"/>
      <c r="I190" s="23"/>
      <c r="J190" s="17"/>
    </row>
    <row r="191" spans="1:10" s="18" customFormat="1" x14ac:dyDescent="0.25">
      <c r="A191" s="19"/>
      <c r="B191" s="20"/>
      <c r="C191" s="12"/>
      <c r="D191" s="13"/>
      <c r="E191" s="13"/>
      <c r="F191" s="21"/>
      <c r="G191" s="22"/>
      <c r="H191" s="23"/>
      <c r="I191" s="23"/>
      <c r="J191" s="17"/>
    </row>
    <row r="192" spans="1:10" s="18" customFormat="1" x14ac:dyDescent="0.25">
      <c r="A192" s="19"/>
      <c r="B192" s="20"/>
      <c r="C192" s="12"/>
      <c r="D192" s="13"/>
      <c r="E192" s="13"/>
      <c r="F192" s="21"/>
      <c r="G192" s="22"/>
      <c r="H192" s="23"/>
      <c r="I192" s="23"/>
      <c r="J192" s="17"/>
    </row>
    <row r="193" spans="1:10" s="18" customFormat="1" x14ac:dyDescent="0.25">
      <c r="A193" s="19"/>
      <c r="B193" s="20"/>
      <c r="C193" s="12"/>
      <c r="D193" s="13"/>
      <c r="E193" s="13"/>
      <c r="F193" s="21"/>
      <c r="G193" s="22"/>
      <c r="H193" s="23"/>
      <c r="I193" s="23"/>
      <c r="J193" s="17"/>
    </row>
    <row r="194" spans="1:10" s="18" customFormat="1" x14ac:dyDescent="0.25">
      <c r="A194" s="19"/>
      <c r="B194" s="20"/>
      <c r="C194" s="12"/>
      <c r="D194" s="13"/>
      <c r="E194" s="13"/>
      <c r="F194" s="21"/>
      <c r="G194" s="22"/>
      <c r="H194" s="23"/>
      <c r="I194" s="23"/>
      <c r="J194" s="17"/>
    </row>
    <row r="195" spans="1:10" s="18" customFormat="1" x14ac:dyDescent="0.25">
      <c r="A195" s="19"/>
      <c r="B195" s="20"/>
      <c r="C195" s="12"/>
      <c r="D195" s="13"/>
      <c r="E195" s="13"/>
      <c r="F195" s="21"/>
      <c r="G195" s="22"/>
      <c r="H195" s="23"/>
      <c r="I195" s="23"/>
      <c r="J195" s="17"/>
    </row>
    <row r="196" spans="1:10" s="18" customFormat="1" x14ac:dyDescent="0.25">
      <c r="A196" s="19"/>
      <c r="B196" s="20"/>
      <c r="C196" s="12"/>
      <c r="D196" s="13"/>
      <c r="E196" s="13"/>
      <c r="F196" s="21"/>
      <c r="G196" s="22"/>
      <c r="H196" s="23"/>
      <c r="I196" s="23"/>
      <c r="J196" s="17"/>
    </row>
    <row r="197" spans="1:10" s="18" customFormat="1" x14ac:dyDescent="0.25">
      <c r="A197" s="19"/>
      <c r="B197" s="20"/>
      <c r="C197" s="12"/>
      <c r="D197" s="13"/>
      <c r="E197" s="13"/>
      <c r="F197" s="21"/>
      <c r="G197" s="22"/>
      <c r="H197" s="23"/>
      <c r="I197" s="23"/>
      <c r="J197" s="17"/>
    </row>
    <row r="198" spans="1:10" s="18" customFormat="1" x14ac:dyDescent="0.25">
      <c r="A198" s="19"/>
      <c r="B198" s="20"/>
      <c r="C198" s="12"/>
      <c r="D198" s="13"/>
      <c r="E198" s="13"/>
      <c r="F198" s="21"/>
      <c r="G198" s="22"/>
      <c r="H198" s="23"/>
      <c r="I198" s="23"/>
      <c r="J198" s="17"/>
    </row>
    <row r="199" spans="1:10" s="18" customFormat="1" x14ac:dyDescent="0.25">
      <c r="A199" s="19"/>
      <c r="B199" s="20"/>
      <c r="C199" s="12"/>
      <c r="D199" s="13"/>
      <c r="E199" s="13"/>
      <c r="F199" s="21"/>
      <c r="G199" s="22"/>
      <c r="H199" s="23"/>
      <c r="I199" s="23"/>
      <c r="J199" s="17"/>
    </row>
    <row r="200" spans="1:10" s="18" customFormat="1" x14ac:dyDescent="0.25">
      <c r="A200" s="19"/>
      <c r="B200" s="20"/>
      <c r="C200" s="12"/>
      <c r="D200" s="13"/>
      <c r="E200" s="13"/>
      <c r="F200" s="21"/>
      <c r="G200" s="22"/>
      <c r="H200" s="23"/>
      <c r="I200" s="23"/>
      <c r="J200" s="17"/>
    </row>
    <row r="201" spans="1:10" s="18" customFormat="1" x14ac:dyDescent="0.25">
      <c r="A201" s="19"/>
      <c r="B201" s="20"/>
      <c r="C201" s="12"/>
      <c r="D201" s="13"/>
      <c r="E201" s="13"/>
      <c r="F201" s="21"/>
      <c r="G201" s="22"/>
      <c r="H201" s="23"/>
      <c r="I201" s="23"/>
      <c r="J201" s="17"/>
    </row>
    <row r="202" spans="1:10" s="18" customFormat="1" x14ac:dyDescent="0.25">
      <c r="A202" s="19"/>
      <c r="B202" s="20"/>
      <c r="C202" s="12"/>
      <c r="D202" s="13"/>
      <c r="E202" s="13"/>
      <c r="F202" s="21"/>
      <c r="G202" s="22"/>
      <c r="H202" s="23"/>
      <c r="I202" s="23"/>
      <c r="J202" s="17"/>
    </row>
    <row r="203" spans="1:10" s="18" customFormat="1" x14ac:dyDescent="0.25">
      <c r="A203" s="19"/>
      <c r="B203" s="20"/>
      <c r="C203" s="12"/>
      <c r="D203" s="13"/>
      <c r="E203" s="13"/>
      <c r="F203" s="21"/>
      <c r="G203" s="22"/>
      <c r="H203" s="23"/>
      <c r="I203" s="23"/>
      <c r="J203" s="17"/>
    </row>
    <row r="204" spans="1:10" s="18" customFormat="1" x14ac:dyDescent="0.25">
      <c r="A204" s="19"/>
      <c r="B204" s="20"/>
      <c r="C204" s="12"/>
      <c r="D204" s="13"/>
      <c r="E204" s="13"/>
      <c r="F204" s="21"/>
      <c r="G204" s="22"/>
      <c r="H204" s="23"/>
      <c r="I204" s="23"/>
      <c r="J204" s="17"/>
    </row>
    <row r="205" spans="1:10" s="18" customFormat="1" x14ac:dyDescent="0.25">
      <c r="A205" s="19"/>
      <c r="B205" s="20"/>
      <c r="C205" s="12"/>
      <c r="D205" s="13"/>
      <c r="E205" s="13"/>
      <c r="F205" s="21"/>
      <c r="G205" s="22"/>
      <c r="H205" s="23"/>
      <c r="I205" s="23"/>
      <c r="J205" s="17"/>
    </row>
    <row r="206" spans="1:10" s="18" customFormat="1" x14ac:dyDescent="0.25">
      <c r="A206" s="19"/>
      <c r="B206" s="20"/>
      <c r="C206" s="12"/>
      <c r="D206" s="13"/>
      <c r="E206" s="13"/>
      <c r="F206" s="21"/>
      <c r="G206" s="22"/>
      <c r="H206" s="23"/>
      <c r="I206" s="23"/>
      <c r="J206" s="17"/>
    </row>
    <row r="207" spans="1:10" s="18" customFormat="1" x14ac:dyDescent="0.25">
      <c r="A207" s="19"/>
      <c r="B207" s="20"/>
      <c r="C207" s="12"/>
      <c r="D207" s="13"/>
      <c r="E207" s="13"/>
      <c r="F207" s="21"/>
      <c r="G207" s="22"/>
      <c r="H207" s="23"/>
      <c r="I207" s="23"/>
      <c r="J207" s="17"/>
    </row>
    <row r="208" spans="1:10" s="18" customFormat="1" x14ac:dyDescent="0.25">
      <c r="A208" s="19"/>
      <c r="B208" s="20"/>
      <c r="C208" s="12"/>
      <c r="D208" s="13"/>
      <c r="E208" s="13"/>
      <c r="F208" s="21"/>
      <c r="G208" s="22"/>
      <c r="H208" s="23"/>
      <c r="I208" s="23"/>
      <c r="J208" s="17"/>
    </row>
    <row r="209" spans="1:10" s="18" customFormat="1" x14ac:dyDescent="0.25">
      <c r="A209" s="19"/>
      <c r="B209" s="20"/>
      <c r="C209" s="12"/>
      <c r="D209" s="13"/>
      <c r="E209" s="13"/>
      <c r="F209" s="21"/>
      <c r="G209" s="22"/>
      <c r="H209" s="23"/>
      <c r="I209" s="23"/>
      <c r="J209" s="17"/>
    </row>
    <row r="210" spans="1:10" s="18" customFormat="1" x14ac:dyDescent="0.25">
      <c r="A210" s="19"/>
      <c r="B210" s="20"/>
      <c r="C210" s="12"/>
      <c r="D210" s="13"/>
      <c r="E210" s="13"/>
      <c r="F210" s="21"/>
      <c r="G210" s="22"/>
      <c r="H210" s="23"/>
      <c r="I210" s="23"/>
      <c r="J210" s="17"/>
    </row>
    <row r="211" spans="1:10" s="18" customFormat="1" x14ac:dyDescent="0.25">
      <c r="A211" s="19"/>
      <c r="B211" s="20"/>
      <c r="C211" s="12"/>
      <c r="D211" s="13"/>
      <c r="E211" s="13"/>
      <c r="F211" s="21"/>
      <c r="G211" s="22"/>
      <c r="H211" s="23"/>
      <c r="I211" s="23"/>
      <c r="J211" s="17"/>
    </row>
    <row r="212" spans="1:10" s="18" customFormat="1" x14ac:dyDescent="0.25">
      <c r="A212" s="19"/>
      <c r="B212" s="20"/>
      <c r="C212" s="12"/>
      <c r="D212" s="13"/>
      <c r="E212" s="13"/>
      <c r="F212" s="21"/>
      <c r="G212" s="22"/>
      <c r="H212" s="23"/>
      <c r="I212" s="23"/>
      <c r="J212" s="17"/>
    </row>
    <row r="213" spans="1:10" s="18" customFormat="1" x14ac:dyDescent="0.25">
      <c r="A213" s="19"/>
      <c r="B213" s="20"/>
      <c r="C213" s="12"/>
      <c r="D213" s="13"/>
      <c r="E213" s="13"/>
      <c r="F213" s="21"/>
      <c r="G213" s="22"/>
      <c r="H213" s="23"/>
      <c r="I213" s="23"/>
      <c r="J213" s="17"/>
    </row>
    <row r="214" spans="1:10" s="18" customFormat="1" x14ac:dyDescent="0.25">
      <c r="A214" s="19"/>
      <c r="B214" s="20"/>
      <c r="C214" s="12"/>
      <c r="D214" s="13"/>
      <c r="E214" s="13"/>
      <c r="F214" s="21"/>
      <c r="G214" s="22"/>
      <c r="H214" s="23"/>
      <c r="I214" s="23"/>
      <c r="J214" s="17"/>
    </row>
    <row r="215" spans="1:10" s="18" customFormat="1" x14ac:dyDescent="0.25">
      <c r="A215" s="19"/>
      <c r="B215" s="20"/>
      <c r="C215" s="12"/>
      <c r="D215" s="13"/>
      <c r="E215" s="13"/>
      <c r="F215" s="21"/>
      <c r="G215" s="22"/>
      <c r="H215" s="23"/>
      <c r="I215" s="23"/>
      <c r="J215" s="17"/>
    </row>
    <row r="216" spans="1:10" s="18" customFormat="1" x14ac:dyDescent="0.25">
      <c r="A216" s="19"/>
      <c r="B216" s="20"/>
      <c r="C216" s="12"/>
      <c r="D216" s="13"/>
      <c r="E216" s="13"/>
      <c r="F216" s="21"/>
      <c r="G216" s="22"/>
      <c r="H216" s="23"/>
      <c r="I216" s="23"/>
      <c r="J216" s="17"/>
    </row>
    <row r="217" spans="1:10" s="18" customFormat="1" x14ac:dyDescent="0.25">
      <c r="A217" s="19"/>
      <c r="B217" s="20"/>
      <c r="C217" s="12"/>
      <c r="D217" s="13"/>
      <c r="E217" s="13"/>
      <c r="F217" s="21"/>
      <c r="G217" s="22"/>
      <c r="H217" s="23"/>
      <c r="I217" s="23"/>
      <c r="J217" s="17"/>
    </row>
    <row r="218" spans="1:10" s="18" customFormat="1" x14ac:dyDescent="0.25">
      <c r="A218" s="19"/>
      <c r="B218" s="20"/>
      <c r="C218" s="12"/>
      <c r="D218" s="13"/>
      <c r="E218" s="13"/>
      <c r="F218" s="21"/>
      <c r="G218" s="22"/>
      <c r="H218" s="23"/>
      <c r="I218" s="23"/>
      <c r="J218" s="17"/>
    </row>
    <row r="219" spans="1:10" s="18" customFormat="1" x14ac:dyDescent="0.25">
      <c r="A219" s="19"/>
      <c r="B219" s="20"/>
      <c r="C219" s="12"/>
      <c r="D219" s="13"/>
      <c r="E219" s="13"/>
      <c r="F219" s="21"/>
      <c r="G219" s="22"/>
      <c r="H219" s="23"/>
      <c r="I219" s="23"/>
      <c r="J219" s="17"/>
    </row>
    <row r="220" spans="1:10" s="18" customFormat="1" x14ac:dyDescent="0.25">
      <c r="A220" s="19"/>
      <c r="B220" s="20"/>
      <c r="C220" s="12"/>
      <c r="D220" s="13"/>
      <c r="E220" s="13"/>
      <c r="F220" s="21"/>
      <c r="G220" s="22"/>
      <c r="H220" s="23"/>
      <c r="I220" s="23"/>
      <c r="J220" s="17"/>
    </row>
    <row r="221" spans="1:10" s="18" customFormat="1" x14ac:dyDescent="0.25">
      <c r="A221" s="19"/>
      <c r="B221" s="20"/>
      <c r="C221" s="12"/>
      <c r="D221" s="13"/>
      <c r="E221" s="13"/>
      <c r="F221" s="21"/>
      <c r="G221" s="22"/>
      <c r="H221" s="23"/>
      <c r="I221" s="23"/>
      <c r="J221" s="17"/>
    </row>
    <row r="222" spans="1:10" s="18" customFormat="1" x14ac:dyDescent="0.25">
      <c r="A222" s="19"/>
      <c r="B222" s="20"/>
      <c r="C222" s="12"/>
      <c r="D222" s="13"/>
      <c r="E222" s="13"/>
      <c r="F222" s="21"/>
      <c r="G222" s="22"/>
      <c r="H222" s="23"/>
      <c r="I222" s="23"/>
      <c r="J222" s="17"/>
    </row>
    <row r="223" spans="1:10" s="18" customFormat="1" x14ac:dyDescent="0.25">
      <c r="A223" s="19"/>
      <c r="B223" s="20"/>
      <c r="C223" s="12"/>
      <c r="D223" s="13"/>
      <c r="E223" s="13"/>
      <c r="F223" s="21"/>
      <c r="G223" s="22"/>
      <c r="H223" s="23"/>
      <c r="I223" s="23"/>
      <c r="J223" s="17"/>
    </row>
    <row r="224" spans="1:10" s="18" customFormat="1" x14ac:dyDescent="0.25">
      <c r="A224" s="19"/>
      <c r="B224" s="20"/>
      <c r="C224" s="12"/>
      <c r="D224" s="13"/>
      <c r="E224" s="13"/>
      <c r="F224" s="21"/>
      <c r="G224" s="22"/>
      <c r="H224" s="23"/>
      <c r="I224" s="23"/>
      <c r="J224" s="17"/>
    </row>
    <row r="225" spans="1:10" s="18" customFormat="1" x14ac:dyDescent="0.25">
      <c r="A225" s="19"/>
      <c r="B225" s="20"/>
      <c r="C225" s="12"/>
      <c r="D225" s="13"/>
      <c r="E225" s="13"/>
      <c r="F225" s="21"/>
      <c r="G225" s="22"/>
      <c r="H225" s="23"/>
      <c r="I225" s="23"/>
      <c r="J225" s="17"/>
    </row>
    <row r="226" spans="1:10" s="18" customFormat="1" x14ac:dyDescent="0.25">
      <c r="A226" s="19"/>
      <c r="B226" s="20"/>
      <c r="C226" s="12"/>
      <c r="D226" s="13"/>
      <c r="E226" s="13"/>
      <c r="F226" s="21"/>
      <c r="G226" s="22"/>
      <c r="H226" s="23"/>
      <c r="I226" s="23"/>
      <c r="J226" s="17"/>
    </row>
    <row r="227" spans="1:10" s="18" customFormat="1" x14ac:dyDescent="0.25">
      <c r="A227" s="19"/>
      <c r="B227" s="20"/>
      <c r="C227" s="12"/>
      <c r="D227" s="13"/>
      <c r="E227" s="13"/>
      <c r="F227" s="21"/>
      <c r="G227" s="22"/>
      <c r="H227" s="23"/>
      <c r="I227" s="23"/>
      <c r="J227" s="17"/>
    </row>
    <row r="228" spans="1:10" s="18" customFormat="1" x14ac:dyDescent="0.25">
      <c r="A228" s="19"/>
      <c r="B228" s="20"/>
      <c r="C228" s="12"/>
      <c r="D228" s="13"/>
      <c r="E228" s="13"/>
      <c r="F228" s="21"/>
      <c r="G228" s="22"/>
      <c r="H228" s="23"/>
      <c r="I228" s="23"/>
      <c r="J228" s="17"/>
    </row>
    <row r="229" spans="1:10" s="18" customFormat="1" x14ac:dyDescent="0.25">
      <c r="A229" s="19"/>
      <c r="B229" s="20"/>
      <c r="C229" s="12"/>
      <c r="D229" s="13"/>
      <c r="E229" s="13"/>
      <c r="F229" s="21"/>
      <c r="G229" s="22"/>
      <c r="H229" s="23"/>
      <c r="I229" s="23"/>
      <c r="J229" s="17"/>
    </row>
    <row r="230" spans="1:10" s="18" customFormat="1" x14ac:dyDescent="0.25">
      <c r="A230" s="19"/>
      <c r="B230" s="20"/>
      <c r="C230" s="12"/>
      <c r="D230" s="13"/>
      <c r="E230" s="13"/>
      <c r="F230" s="21"/>
      <c r="G230" s="22"/>
      <c r="H230" s="23"/>
      <c r="I230" s="23"/>
      <c r="J230" s="17"/>
    </row>
    <row r="231" spans="1:10" s="18" customFormat="1" x14ac:dyDescent="0.25">
      <c r="A231" s="19"/>
      <c r="B231" s="20"/>
      <c r="C231" s="12"/>
      <c r="D231" s="13"/>
      <c r="E231" s="13"/>
      <c r="F231" s="21"/>
      <c r="G231" s="22"/>
      <c r="H231" s="23"/>
      <c r="I231" s="23"/>
      <c r="J231" s="17"/>
    </row>
    <row r="232" spans="1:10" s="18" customFormat="1" x14ac:dyDescent="0.25">
      <c r="A232" s="19"/>
      <c r="B232" s="20"/>
      <c r="C232" s="12"/>
      <c r="D232" s="13"/>
      <c r="E232" s="13"/>
      <c r="F232" s="21"/>
      <c r="G232" s="22"/>
      <c r="H232" s="23"/>
      <c r="I232" s="23"/>
      <c r="J232" s="17"/>
    </row>
    <row r="233" spans="1:10" s="18" customFormat="1" x14ac:dyDescent="0.25">
      <c r="A233" s="19"/>
      <c r="B233" s="20"/>
      <c r="C233" s="12"/>
      <c r="D233" s="13"/>
      <c r="E233" s="13"/>
      <c r="F233" s="21"/>
      <c r="G233" s="22"/>
      <c r="H233" s="23"/>
      <c r="I233" s="23"/>
      <c r="J233" s="17"/>
    </row>
    <row r="234" spans="1:10" s="18" customFormat="1" x14ac:dyDescent="0.25">
      <c r="A234" s="19"/>
      <c r="B234" s="20"/>
      <c r="C234" s="12"/>
      <c r="D234" s="13"/>
      <c r="E234" s="13"/>
      <c r="F234" s="21"/>
      <c r="G234" s="22"/>
      <c r="H234" s="23"/>
      <c r="I234" s="23"/>
      <c r="J234" s="17"/>
    </row>
    <row r="235" spans="1:10" s="18" customFormat="1" x14ac:dyDescent="0.25">
      <c r="A235" s="19"/>
      <c r="B235" s="20"/>
      <c r="C235" s="12"/>
      <c r="D235" s="13"/>
      <c r="E235" s="13"/>
      <c r="F235" s="21"/>
      <c r="G235" s="22"/>
      <c r="H235" s="23"/>
      <c r="I235" s="23"/>
      <c r="J235" s="17"/>
    </row>
    <row r="236" spans="1:10" s="18" customFormat="1" x14ac:dyDescent="0.25">
      <c r="A236" s="19"/>
      <c r="B236" s="20"/>
      <c r="C236" s="12"/>
      <c r="D236" s="13"/>
      <c r="E236" s="13"/>
      <c r="F236" s="21"/>
      <c r="G236" s="22"/>
      <c r="H236" s="23"/>
      <c r="I236" s="23"/>
      <c r="J236" s="17"/>
    </row>
    <row r="237" spans="1:10" s="18" customFormat="1" x14ac:dyDescent="0.25">
      <c r="A237" s="19"/>
      <c r="B237" s="20"/>
      <c r="C237" s="12"/>
      <c r="D237" s="13"/>
      <c r="E237" s="13"/>
      <c r="F237" s="21"/>
      <c r="G237" s="22"/>
      <c r="H237" s="23"/>
      <c r="I237" s="23"/>
      <c r="J237" s="17"/>
    </row>
    <row r="238" spans="1:10" s="18" customFormat="1" x14ac:dyDescent="0.25">
      <c r="A238" s="19"/>
      <c r="B238" s="20"/>
      <c r="C238" s="12"/>
      <c r="D238" s="13"/>
      <c r="E238" s="13"/>
      <c r="F238" s="21"/>
      <c r="G238" s="22"/>
      <c r="H238" s="23"/>
      <c r="I238" s="23"/>
      <c r="J238" s="17"/>
    </row>
    <row r="239" spans="1:10" s="18" customFormat="1" x14ac:dyDescent="0.25">
      <c r="A239" s="19"/>
      <c r="B239" s="20"/>
      <c r="C239" s="12"/>
      <c r="D239" s="13"/>
      <c r="E239" s="13"/>
      <c r="F239" s="21"/>
      <c r="G239" s="22"/>
      <c r="H239" s="23"/>
      <c r="I239" s="23"/>
      <c r="J239" s="17"/>
    </row>
    <row r="240" spans="1:10" s="18" customFormat="1" x14ac:dyDescent="0.25">
      <c r="A240" s="19"/>
      <c r="B240" s="20"/>
      <c r="C240" s="12"/>
      <c r="D240" s="13"/>
      <c r="E240" s="13"/>
      <c r="F240" s="21"/>
      <c r="G240" s="22"/>
      <c r="H240" s="23"/>
      <c r="I240" s="23"/>
      <c r="J240" s="17"/>
    </row>
    <row r="241" spans="1:10" s="18" customFormat="1" x14ac:dyDescent="0.25">
      <c r="A241" s="19"/>
      <c r="B241" s="20"/>
      <c r="C241" s="12"/>
      <c r="D241" s="13"/>
      <c r="E241" s="13"/>
      <c r="F241" s="21"/>
      <c r="G241" s="22"/>
      <c r="H241" s="23"/>
      <c r="I241" s="23"/>
      <c r="J241" s="17"/>
    </row>
    <row r="242" spans="1:10" s="18" customFormat="1" x14ac:dyDescent="0.25">
      <c r="A242" s="19"/>
      <c r="B242" s="20"/>
      <c r="C242" s="12"/>
      <c r="D242" s="13"/>
      <c r="E242" s="13"/>
      <c r="F242" s="21"/>
      <c r="G242" s="22"/>
      <c r="H242" s="23"/>
      <c r="I242" s="23"/>
      <c r="J242" s="17"/>
    </row>
    <row r="243" spans="1:10" s="18" customFormat="1" x14ac:dyDescent="0.25">
      <c r="A243" s="19"/>
      <c r="B243" s="20"/>
      <c r="C243" s="12"/>
      <c r="D243" s="13"/>
      <c r="E243" s="13"/>
      <c r="F243" s="21"/>
      <c r="G243" s="22"/>
      <c r="H243" s="23"/>
      <c r="I243" s="23"/>
      <c r="J243" s="17"/>
    </row>
    <row r="244" spans="1:10" s="18" customFormat="1" x14ac:dyDescent="0.25">
      <c r="A244" s="19"/>
      <c r="B244" s="20"/>
      <c r="C244" s="12"/>
      <c r="D244" s="13"/>
      <c r="E244" s="13"/>
      <c r="F244" s="21"/>
      <c r="G244" s="22"/>
      <c r="H244" s="23"/>
      <c r="I244" s="23"/>
      <c r="J244" s="17"/>
    </row>
    <row r="245" spans="1:10" s="18" customFormat="1" x14ac:dyDescent="0.25">
      <c r="A245" s="19"/>
      <c r="B245" s="20"/>
      <c r="C245" s="12"/>
      <c r="D245" s="13"/>
      <c r="E245" s="13"/>
      <c r="F245" s="21"/>
      <c r="G245" s="22"/>
      <c r="H245" s="23"/>
      <c r="I245" s="23"/>
      <c r="J245" s="17"/>
    </row>
    <row r="246" spans="1:10" s="18" customFormat="1" x14ac:dyDescent="0.25">
      <c r="A246" s="19"/>
      <c r="B246" s="20"/>
      <c r="C246" s="12"/>
      <c r="D246" s="13"/>
      <c r="E246" s="13"/>
      <c r="F246" s="21"/>
      <c r="G246" s="22"/>
      <c r="H246" s="23"/>
      <c r="I246" s="23"/>
      <c r="J246" s="17"/>
    </row>
    <row r="247" spans="1:10" s="18" customFormat="1" x14ac:dyDescent="0.25">
      <c r="A247" s="19"/>
      <c r="B247" s="20"/>
      <c r="C247" s="12"/>
      <c r="D247" s="13"/>
      <c r="E247" s="13"/>
      <c r="F247" s="21"/>
      <c r="G247" s="22"/>
      <c r="H247" s="23"/>
      <c r="I247" s="23"/>
      <c r="J247" s="17"/>
    </row>
    <row r="248" spans="1:10" s="18" customFormat="1" x14ac:dyDescent="0.25">
      <c r="A248" s="19"/>
      <c r="B248" s="20"/>
      <c r="C248" s="12"/>
      <c r="D248" s="13"/>
      <c r="E248" s="13"/>
      <c r="F248" s="21"/>
      <c r="G248" s="22"/>
      <c r="H248" s="23"/>
      <c r="I248" s="23"/>
      <c r="J248" s="17"/>
    </row>
    <row r="249" spans="1:10" s="18" customFormat="1" x14ac:dyDescent="0.25">
      <c r="A249" s="19"/>
      <c r="B249" s="20"/>
      <c r="C249" s="12"/>
      <c r="D249" s="13"/>
      <c r="E249" s="13"/>
      <c r="F249" s="21"/>
      <c r="G249" s="22"/>
      <c r="H249" s="23"/>
      <c r="I249" s="23"/>
      <c r="J249" s="17"/>
    </row>
    <row r="250" spans="1:10" s="18" customFormat="1" x14ac:dyDescent="0.25">
      <c r="A250" s="19"/>
      <c r="B250" s="20"/>
      <c r="C250" s="12"/>
      <c r="D250" s="13"/>
      <c r="E250" s="13"/>
      <c r="F250" s="21"/>
      <c r="G250" s="22"/>
      <c r="H250" s="23"/>
      <c r="I250" s="23"/>
      <c r="J250" s="17"/>
    </row>
    <row r="251" spans="1:10" s="18" customFormat="1" x14ac:dyDescent="0.25">
      <c r="A251" s="19"/>
      <c r="B251" s="20"/>
      <c r="C251" s="12"/>
      <c r="D251" s="13"/>
      <c r="E251" s="13"/>
      <c r="F251" s="21"/>
      <c r="G251" s="22"/>
      <c r="H251" s="23"/>
      <c r="I251" s="23"/>
      <c r="J251" s="17"/>
    </row>
    <row r="252" spans="1:10" s="18" customFormat="1" x14ac:dyDescent="0.25">
      <c r="A252" s="19"/>
      <c r="B252" s="20"/>
      <c r="C252" s="12"/>
      <c r="D252" s="13"/>
      <c r="E252" s="13"/>
      <c r="F252" s="21"/>
      <c r="G252" s="22"/>
      <c r="H252" s="23"/>
      <c r="I252" s="23"/>
      <c r="J252" s="17"/>
    </row>
    <row r="253" spans="1:10" s="18" customFormat="1" x14ac:dyDescent="0.25">
      <c r="A253" s="19"/>
      <c r="B253" s="20"/>
      <c r="C253" s="12"/>
      <c r="D253" s="13"/>
      <c r="E253" s="13"/>
      <c r="F253" s="21"/>
      <c r="G253" s="22"/>
      <c r="H253" s="23"/>
      <c r="I253" s="23"/>
      <c r="J253" s="17"/>
    </row>
    <row r="254" spans="1:10" s="18" customFormat="1" x14ac:dyDescent="0.25">
      <c r="A254" s="19"/>
      <c r="B254" s="20"/>
      <c r="C254" s="12"/>
      <c r="D254" s="13"/>
      <c r="E254" s="13"/>
      <c r="F254" s="21"/>
      <c r="G254" s="22"/>
      <c r="H254" s="23"/>
      <c r="I254" s="23"/>
      <c r="J254" s="17"/>
    </row>
    <row r="255" spans="1:10" s="18" customFormat="1" x14ac:dyDescent="0.25">
      <c r="A255" s="19"/>
      <c r="B255" s="20"/>
      <c r="C255" s="12"/>
      <c r="D255" s="13"/>
      <c r="E255" s="13"/>
      <c r="F255" s="21"/>
      <c r="G255" s="22"/>
      <c r="H255" s="23"/>
      <c r="I255" s="23"/>
      <c r="J255" s="17"/>
    </row>
    <row r="256" spans="1:10" s="18" customFormat="1" x14ac:dyDescent="0.25">
      <c r="A256" s="19"/>
      <c r="B256" s="20"/>
      <c r="C256" s="12"/>
      <c r="D256" s="13"/>
      <c r="E256" s="13"/>
      <c r="F256" s="21"/>
      <c r="G256" s="22"/>
      <c r="H256" s="23"/>
      <c r="I256" s="23"/>
      <c r="J256" s="17"/>
    </row>
    <row r="257" spans="1:10" s="18" customFormat="1" x14ac:dyDescent="0.25">
      <c r="A257" s="19"/>
      <c r="B257" s="20"/>
      <c r="C257" s="12"/>
      <c r="D257" s="13"/>
      <c r="E257" s="13"/>
      <c r="F257" s="21"/>
      <c r="G257" s="22"/>
      <c r="H257" s="23"/>
      <c r="I257" s="23"/>
      <c r="J257" s="17"/>
    </row>
    <row r="258" spans="1:10" s="18" customFormat="1" x14ac:dyDescent="0.25">
      <c r="A258" s="19"/>
      <c r="B258" s="20"/>
      <c r="C258" s="12"/>
      <c r="D258" s="13"/>
      <c r="E258" s="13"/>
      <c r="F258" s="21"/>
      <c r="G258" s="22"/>
      <c r="H258" s="23"/>
      <c r="I258" s="23"/>
      <c r="J258" s="17"/>
    </row>
    <row r="259" spans="1:10" s="18" customFormat="1" x14ac:dyDescent="0.25">
      <c r="A259" s="19"/>
      <c r="B259" s="20"/>
      <c r="C259" s="12"/>
      <c r="D259" s="13"/>
      <c r="E259" s="13"/>
      <c r="F259" s="21"/>
      <c r="G259" s="22"/>
      <c r="H259" s="23"/>
      <c r="I259" s="23"/>
      <c r="J259" s="17"/>
    </row>
    <row r="260" spans="1:10" s="18" customFormat="1" x14ac:dyDescent="0.25">
      <c r="A260" s="19"/>
      <c r="B260" s="20"/>
      <c r="C260" s="12"/>
      <c r="D260" s="13"/>
      <c r="E260" s="13"/>
      <c r="F260" s="21"/>
      <c r="G260" s="22"/>
      <c r="H260" s="23"/>
      <c r="I260" s="23"/>
      <c r="J260" s="17"/>
    </row>
    <row r="261" spans="1:10" s="18" customFormat="1" x14ac:dyDescent="0.25">
      <c r="A261" s="19"/>
      <c r="B261" s="20"/>
      <c r="C261" s="12"/>
      <c r="D261" s="13"/>
      <c r="E261" s="13"/>
      <c r="F261" s="21"/>
      <c r="G261" s="22"/>
      <c r="H261" s="23"/>
      <c r="I261" s="23"/>
      <c r="J261" s="17"/>
    </row>
    <row r="262" spans="1:10" s="18" customFormat="1" x14ac:dyDescent="0.25">
      <c r="A262" s="19"/>
      <c r="B262" s="20"/>
      <c r="C262" s="12"/>
      <c r="D262" s="13"/>
      <c r="E262" s="13"/>
      <c r="F262" s="21"/>
      <c r="G262" s="22"/>
      <c r="H262" s="23"/>
      <c r="I262" s="23"/>
      <c r="J262" s="17"/>
    </row>
    <row r="263" spans="1:10" s="18" customFormat="1" x14ac:dyDescent="0.25">
      <c r="A263" s="19"/>
      <c r="B263" s="20"/>
      <c r="C263" s="12"/>
      <c r="D263" s="13"/>
      <c r="E263" s="13"/>
      <c r="F263" s="21"/>
      <c r="G263" s="22"/>
      <c r="H263" s="23"/>
      <c r="I263" s="23"/>
      <c r="J263" s="17"/>
    </row>
    <row r="264" spans="1:10" s="18" customFormat="1" x14ac:dyDescent="0.25">
      <c r="A264" s="19"/>
      <c r="B264" s="20"/>
      <c r="C264" s="12"/>
      <c r="D264" s="13"/>
      <c r="E264" s="13"/>
      <c r="F264" s="21"/>
      <c r="G264" s="22"/>
      <c r="H264" s="23"/>
      <c r="I264" s="23"/>
      <c r="J264" s="17"/>
    </row>
    <row r="265" spans="1:10" s="18" customFormat="1" x14ac:dyDescent="0.25">
      <c r="A265" s="19"/>
      <c r="B265" s="20"/>
      <c r="C265" s="12"/>
      <c r="D265" s="13"/>
      <c r="E265" s="13"/>
      <c r="F265" s="21"/>
      <c r="G265" s="22"/>
      <c r="H265" s="23"/>
      <c r="I265" s="23"/>
      <c r="J265" s="17"/>
    </row>
    <row r="266" spans="1:10" s="18" customFormat="1" x14ac:dyDescent="0.25">
      <c r="A266" s="19"/>
      <c r="B266" s="20"/>
      <c r="C266" s="12"/>
      <c r="D266" s="13"/>
      <c r="E266" s="13"/>
      <c r="F266" s="21"/>
      <c r="G266" s="22"/>
      <c r="H266" s="23"/>
      <c r="I266" s="23"/>
      <c r="J266" s="17"/>
    </row>
    <row r="267" spans="1:10" s="18" customFormat="1" x14ac:dyDescent="0.25">
      <c r="A267" s="19"/>
      <c r="B267" s="20"/>
      <c r="C267" s="12"/>
      <c r="D267" s="13"/>
      <c r="E267" s="13"/>
      <c r="F267" s="21"/>
      <c r="G267" s="22"/>
      <c r="H267" s="23"/>
      <c r="I267" s="23"/>
      <c r="J267" s="17"/>
    </row>
    <row r="268" spans="1:10" s="18" customFormat="1" x14ac:dyDescent="0.25">
      <c r="A268" s="19"/>
      <c r="B268" s="20"/>
      <c r="C268" s="12"/>
      <c r="D268" s="13"/>
      <c r="E268" s="13"/>
      <c r="F268" s="21"/>
      <c r="G268" s="22"/>
      <c r="H268" s="23"/>
      <c r="I268" s="23"/>
      <c r="J268" s="17"/>
    </row>
    <row r="269" spans="1:10" s="18" customFormat="1" x14ac:dyDescent="0.25">
      <c r="A269" s="19"/>
      <c r="B269" s="20"/>
      <c r="C269" s="12"/>
      <c r="D269" s="13"/>
      <c r="E269" s="13"/>
      <c r="F269" s="21"/>
      <c r="G269" s="22"/>
      <c r="H269" s="23"/>
      <c r="I269" s="23"/>
      <c r="J269" s="17"/>
    </row>
    <row r="270" spans="1:10" s="18" customFormat="1" x14ac:dyDescent="0.25">
      <c r="A270" s="19"/>
      <c r="B270" s="20"/>
      <c r="C270" s="12"/>
      <c r="D270" s="13"/>
      <c r="E270" s="13"/>
      <c r="F270" s="21"/>
      <c r="G270" s="22"/>
      <c r="H270" s="23"/>
      <c r="I270" s="23"/>
      <c r="J270" s="17"/>
    </row>
    <row r="271" spans="1:10" s="18" customFormat="1" x14ac:dyDescent="0.25">
      <c r="A271" s="19"/>
      <c r="B271" s="20"/>
      <c r="C271" s="12"/>
      <c r="D271" s="13"/>
      <c r="E271" s="13"/>
      <c r="F271" s="21"/>
      <c r="G271" s="22"/>
      <c r="H271" s="23"/>
      <c r="I271" s="23"/>
      <c r="J271" s="17"/>
    </row>
    <row r="272" spans="1:10" s="18" customFormat="1" x14ac:dyDescent="0.25">
      <c r="A272" s="19"/>
      <c r="B272" s="20"/>
      <c r="C272" s="12"/>
      <c r="D272" s="13"/>
      <c r="E272" s="13"/>
      <c r="F272" s="21"/>
      <c r="G272" s="22"/>
      <c r="H272" s="23"/>
      <c r="I272" s="23"/>
      <c r="J272" s="17"/>
    </row>
    <row r="273" spans="1:10" s="18" customFormat="1" x14ac:dyDescent="0.25">
      <c r="A273" s="19"/>
      <c r="B273" s="20"/>
      <c r="C273" s="12"/>
      <c r="D273" s="13"/>
      <c r="E273" s="13"/>
      <c r="F273" s="21"/>
      <c r="G273" s="22"/>
      <c r="H273" s="23"/>
      <c r="I273" s="23"/>
      <c r="J273" s="17"/>
    </row>
    <row r="274" spans="1:10" s="18" customFormat="1" x14ac:dyDescent="0.25">
      <c r="A274" s="19"/>
      <c r="B274" s="20"/>
      <c r="C274" s="12"/>
      <c r="D274" s="13"/>
      <c r="E274" s="13"/>
      <c r="F274" s="21"/>
      <c r="G274" s="22"/>
      <c r="H274" s="23"/>
      <c r="I274" s="23"/>
      <c r="J274" s="17"/>
    </row>
    <row r="275" spans="1:10" s="18" customFormat="1" x14ac:dyDescent="0.25">
      <c r="A275" s="19"/>
      <c r="B275" s="20"/>
      <c r="C275" s="12"/>
      <c r="D275" s="13"/>
      <c r="E275" s="13"/>
      <c r="F275" s="21"/>
      <c r="G275" s="22"/>
      <c r="H275" s="23"/>
      <c r="I275" s="23"/>
      <c r="J275" s="17"/>
    </row>
    <row r="276" spans="1:10" s="18" customFormat="1" x14ac:dyDescent="0.25">
      <c r="A276" s="19"/>
      <c r="B276" s="20"/>
      <c r="C276" s="12"/>
      <c r="D276" s="13"/>
      <c r="E276" s="13"/>
      <c r="F276" s="21"/>
      <c r="G276" s="22"/>
      <c r="H276" s="23"/>
      <c r="I276" s="23"/>
      <c r="J276" s="17"/>
    </row>
    <row r="277" spans="1:10" s="18" customFormat="1" x14ac:dyDescent="0.25">
      <c r="A277" s="19"/>
      <c r="B277" s="20"/>
      <c r="C277" s="12"/>
      <c r="D277" s="13"/>
      <c r="E277" s="13"/>
      <c r="F277" s="21"/>
      <c r="G277" s="22"/>
      <c r="H277" s="23"/>
      <c r="I277" s="23"/>
      <c r="J277" s="17"/>
    </row>
    <row r="278" spans="1:10" s="18" customFormat="1" x14ac:dyDescent="0.25">
      <c r="A278" s="19"/>
      <c r="B278" s="20"/>
      <c r="C278" s="12"/>
      <c r="D278" s="13"/>
      <c r="E278" s="13"/>
      <c r="F278" s="21"/>
      <c r="G278" s="22"/>
      <c r="H278" s="23"/>
      <c r="I278" s="23"/>
      <c r="J278" s="17"/>
    </row>
    <row r="279" spans="1:10" s="18" customFormat="1" x14ac:dyDescent="0.25">
      <c r="A279" s="19"/>
      <c r="B279" s="20"/>
      <c r="C279" s="12"/>
      <c r="D279" s="13"/>
      <c r="E279" s="13"/>
      <c r="F279" s="21"/>
      <c r="G279" s="22"/>
      <c r="H279" s="23"/>
      <c r="I279" s="23"/>
      <c r="J279" s="17"/>
    </row>
    <row r="280" spans="1:10" s="18" customFormat="1" x14ac:dyDescent="0.25">
      <c r="A280" s="19"/>
      <c r="B280" s="20"/>
      <c r="C280" s="12"/>
      <c r="D280" s="13"/>
      <c r="E280" s="13"/>
      <c r="F280" s="21"/>
      <c r="G280" s="22"/>
      <c r="H280" s="23"/>
      <c r="I280" s="23"/>
      <c r="J280" s="17"/>
    </row>
    <row r="281" spans="1:10" s="18" customFormat="1" x14ac:dyDescent="0.25">
      <c r="A281" s="19"/>
      <c r="B281" s="20"/>
      <c r="C281" s="12"/>
      <c r="D281" s="13"/>
      <c r="E281" s="13"/>
      <c r="F281" s="21"/>
      <c r="G281" s="22"/>
      <c r="H281" s="23"/>
      <c r="I281" s="23"/>
      <c r="J281" s="17"/>
    </row>
    <row r="282" spans="1:10" s="18" customFormat="1" x14ac:dyDescent="0.25">
      <c r="A282" s="19"/>
      <c r="B282" s="20"/>
      <c r="C282" s="12"/>
      <c r="D282" s="13"/>
      <c r="E282" s="13"/>
      <c r="F282" s="21"/>
      <c r="G282" s="22"/>
      <c r="H282" s="23"/>
      <c r="I282" s="23"/>
      <c r="J282" s="17"/>
    </row>
    <row r="283" spans="1:10" s="18" customFormat="1" x14ac:dyDescent="0.25">
      <c r="A283" s="19"/>
      <c r="B283" s="20"/>
      <c r="C283" s="12"/>
      <c r="D283" s="13"/>
      <c r="E283" s="13"/>
      <c r="F283" s="21"/>
      <c r="G283" s="22"/>
      <c r="H283" s="23"/>
      <c r="I283" s="23"/>
      <c r="J283" s="17"/>
    </row>
    <row r="284" spans="1:10" s="18" customFormat="1" x14ac:dyDescent="0.25">
      <c r="A284" s="19"/>
      <c r="B284" s="20"/>
      <c r="C284" s="12"/>
      <c r="D284" s="13"/>
      <c r="E284" s="13"/>
      <c r="F284" s="21"/>
      <c r="G284" s="22"/>
      <c r="H284" s="23"/>
      <c r="I284" s="23"/>
      <c r="J284" s="17"/>
    </row>
    <row r="285" spans="1:10" s="18" customFormat="1" x14ac:dyDescent="0.25">
      <c r="A285" s="19"/>
      <c r="B285" s="20"/>
      <c r="C285" s="12"/>
      <c r="D285" s="13"/>
      <c r="E285" s="13"/>
      <c r="F285" s="21"/>
      <c r="G285" s="22"/>
      <c r="H285" s="23"/>
      <c r="I285" s="23"/>
      <c r="J285" s="17"/>
    </row>
    <row r="286" spans="1:10" s="18" customFormat="1" x14ac:dyDescent="0.25">
      <c r="A286" s="19"/>
      <c r="B286" s="20"/>
      <c r="C286" s="12"/>
      <c r="D286" s="13"/>
      <c r="E286" s="13"/>
      <c r="F286" s="21"/>
      <c r="G286" s="22"/>
      <c r="H286" s="23"/>
      <c r="I286" s="23"/>
      <c r="J286" s="17"/>
    </row>
    <row r="287" spans="1:10" s="18" customFormat="1" x14ac:dyDescent="0.25">
      <c r="A287" s="19"/>
      <c r="B287" s="20"/>
      <c r="C287" s="12"/>
      <c r="D287" s="13"/>
      <c r="E287" s="13"/>
      <c r="F287" s="21"/>
      <c r="G287" s="22"/>
      <c r="H287" s="23"/>
      <c r="I287" s="23"/>
      <c r="J287" s="17"/>
    </row>
    <row r="288" spans="1:10" s="18" customFormat="1" x14ac:dyDescent="0.25">
      <c r="A288" s="19"/>
      <c r="B288" s="20"/>
      <c r="C288" s="12"/>
      <c r="D288" s="13"/>
      <c r="E288" s="13"/>
      <c r="F288" s="21"/>
      <c r="G288" s="22"/>
      <c r="H288" s="23"/>
      <c r="I288" s="23"/>
      <c r="J288" s="17"/>
    </row>
    <row r="289" spans="1:10" s="18" customFormat="1" x14ac:dyDescent="0.25">
      <c r="A289" s="19"/>
      <c r="B289" s="20"/>
      <c r="C289" s="12"/>
      <c r="D289" s="13"/>
      <c r="E289" s="13"/>
      <c r="F289" s="21"/>
      <c r="G289" s="22"/>
      <c r="H289" s="23"/>
      <c r="I289" s="23"/>
      <c r="J289" s="17"/>
    </row>
    <row r="290" spans="1:10" s="18" customFormat="1" x14ac:dyDescent="0.25">
      <c r="A290" s="19"/>
      <c r="B290" s="20"/>
      <c r="C290" s="12"/>
      <c r="D290" s="13"/>
      <c r="E290" s="13"/>
      <c r="F290" s="21"/>
      <c r="G290" s="22"/>
      <c r="H290" s="23"/>
      <c r="I290" s="23"/>
      <c r="J290" s="17"/>
    </row>
    <row r="291" spans="1:10" s="18" customFormat="1" x14ac:dyDescent="0.25">
      <c r="A291" s="19"/>
      <c r="B291" s="20"/>
      <c r="C291" s="12"/>
      <c r="D291" s="13"/>
      <c r="E291" s="13"/>
      <c r="F291" s="21"/>
      <c r="G291" s="22"/>
      <c r="H291" s="23"/>
      <c r="I291" s="23"/>
      <c r="J291" s="17"/>
    </row>
    <row r="292" spans="1:10" s="18" customFormat="1" x14ac:dyDescent="0.25">
      <c r="A292" s="19"/>
      <c r="B292" s="20"/>
      <c r="C292" s="12"/>
      <c r="D292" s="13"/>
      <c r="E292" s="13"/>
      <c r="F292" s="21"/>
      <c r="G292" s="22"/>
      <c r="H292" s="23"/>
      <c r="I292" s="23"/>
      <c r="J292" s="17"/>
    </row>
    <row r="293" spans="1:10" s="18" customFormat="1" x14ac:dyDescent="0.25">
      <c r="A293" s="19"/>
      <c r="B293" s="20"/>
      <c r="C293" s="12"/>
      <c r="D293" s="13"/>
      <c r="E293" s="13"/>
      <c r="F293" s="21"/>
      <c r="G293" s="22"/>
      <c r="H293" s="23"/>
      <c r="I293" s="23"/>
      <c r="J293" s="17"/>
    </row>
    <row r="294" spans="1:10" s="18" customFormat="1" x14ac:dyDescent="0.25">
      <c r="A294" s="19"/>
      <c r="B294" s="20"/>
      <c r="C294" s="12"/>
      <c r="D294" s="13"/>
      <c r="E294" s="13"/>
      <c r="F294" s="21"/>
      <c r="G294" s="22"/>
      <c r="H294" s="23"/>
      <c r="I294" s="23"/>
      <c r="J294" s="17"/>
    </row>
    <row r="295" spans="1:10" s="18" customFormat="1" x14ac:dyDescent="0.25">
      <c r="A295" s="19"/>
      <c r="B295" s="20"/>
      <c r="C295" s="12"/>
      <c r="D295" s="13"/>
      <c r="E295" s="13"/>
      <c r="F295" s="21"/>
      <c r="G295" s="22"/>
      <c r="H295" s="23"/>
      <c r="I295" s="23"/>
      <c r="J295" s="17"/>
    </row>
    <row r="296" spans="1:10" s="18" customFormat="1" x14ac:dyDescent="0.25">
      <c r="A296" s="19"/>
      <c r="B296" s="20"/>
      <c r="C296" s="12"/>
      <c r="D296" s="13"/>
      <c r="E296" s="13"/>
      <c r="F296" s="21"/>
      <c r="G296" s="22"/>
      <c r="H296" s="23"/>
      <c r="I296" s="23"/>
      <c r="J296" s="17"/>
    </row>
    <row r="297" spans="1:10" s="18" customFormat="1" x14ac:dyDescent="0.25">
      <c r="A297" s="19"/>
      <c r="B297" s="20"/>
      <c r="C297" s="12"/>
      <c r="D297" s="13"/>
      <c r="E297" s="13"/>
      <c r="F297" s="21"/>
      <c r="G297" s="22"/>
      <c r="H297" s="23"/>
      <c r="I297" s="23"/>
      <c r="J297" s="17"/>
    </row>
    <row r="298" spans="1:10" s="18" customFormat="1" x14ac:dyDescent="0.25">
      <c r="A298" s="19"/>
      <c r="B298" s="20"/>
      <c r="C298" s="12"/>
      <c r="D298" s="13"/>
      <c r="E298" s="13"/>
      <c r="F298" s="21"/>
      <c r="G298" s="22"/>
      <c r="H298" s="23"/>
      <c r="I298" s="23"/>
      <c r="J298" s="17"/>
    </row>
    <row r="299" spans="1:10" s="18" customFormat="1" x14ac:dyDescent="0.25">
      <c r="A299" s="19"/>
      <c r="B299" s="20"/>
      <c r="C299" s="12"/>
      <c r="D299" s="13"/>
      <c r="E299" s="13"/>
      <c r="F299" s="21"/>
      <c r="G299" s="22"/>
      <c r="H299" s="23"/>
      <c r="I299" s="23"/>
      <c r="J299" s="17"/>
    </row>
    <row r="300" spans="1:10" s="18" customFormat="1" x14ac:dyDescent="0.25">
      <c r="A300" s="19"/>
      <c r="B300" s="20"/>
      <c r="C300" s="12"/>
      <c r="D300" s="13"/>
      <c r="E300" s="13"/>
      <c r="F300" s="21"/>
      <c r="G300" s="22"/>
      <c r="H300" s="23"/>
      <c r="I300" s="23"/>
      <c r="J300" s="17"/>
    </row>
    <row r="301" spans="1:10" s="18" customFormat="1" x14ac:dyDescent="0.25">
      <c r="A301" s="19"/>
      <c r="B301" s="20"/>
      <c r="C301" s="12"/>
      <c r="D301" s="13"/>
      <c r="E301" s="13"/>
      <c r="F301" s="21"/>
      <c r="G301" s="22"/>
      <c r="H301" s="23"/>
      <c r="I301" s="23"/>
      <c r="J301" s="17"/>
    </row>
    <row r="302" spans="1:10" s="18" customFormat="1" x14ac:dyDescent="0.25">
      <c r="A302" s="19"/>
      <c r="B302" s="20"/>
      <c r="C302" s="12"/>
      <c r="D302" s="13"/>
      <c r="E302" s="13"/>
      <c r="F302" s="21"/>
      <c r="G302" s="22"/>
      <c r="H302" s="23"/>
      <c r="I302" s="23"/>
      <c r="J302" s="17"/>
    </row>
    <row r="303" spans="1:10" s="18" customFormat="1" x14ac:dyDescent="0.25">
      <c r="A303" s="19"/>
      <c r="B303" s="20"/>
      <c r="C303" s="12"/>
      <c r="D303" s="13"/>
      <c r="E303" s="13"/>
      <c r="F303" s="21"/>
      <c r="G303" s="22"/>
      <c r="H303" s="23"/>
      <c r="I303" s="23"/>
      <c r="J303" s="17"/>
    </row>
    <row r="304" spans="1:10" s="18" customFormat="1" x14ac:dyDescent="0.25">
      <c r="A304" s="19"/>
      <c r="B304" s="20"/>
      <c r="C304" s="12"/>
      <c r="D304" s="13"/>
      <c r="E304" s="13"/>
      <c r="F304" s="21"/>
      <c r="G304" s="22"/>
      <c r="H304" s="23"/>
      <c r="I304" s="23"/>
      <c r="J304" s="17"/>
    </row>
    <row r="305" spans="1:10" s="18" customFormat="1" x14ac:dyDescent="0.25">
      <c r="A305" s="19"/>
      <c r="B305" s="20"/>
      <c r="C305" s="12"/>
      <c r="D305" s="13"/>
      <c r="E305" s="13"/>
      <c r="F305" s="21"/>
      <c r="G305" s="22"/>
      <c r="H305" s="23"/>
      <c r="I305" s="23"/>
      <c r="J305" s="17"/>
    </row>
    <row r="306" spans="1:10" s="18" customFormat="1" x14ac:dyDescent="0.25">
      <c r="A306" s="19"/>
      <c r="B306" s="20"/>
      <c r="C306" s="12"/>
      <c r="D306" s="13"/>
      <c r="E306" s="13"/>
      <c r="F306" s="21"/>
      <c r="G306" s="22"/>
      <c r="H306" s="23"/>
      <c r="I306" s="23"/>
      <c r="J306" s="17"/>
    </row>
    <row r="307" spans="1:10" s="18" customFormat="1" x14ac:dyDescent="0.25">
      <c r="A307" s="19"/>
      <c r="B307" s="20"/>
      <c r="C307" s="12"/>
      <c r="D307" s="13"/>
      <c r="E307" s="13"/>
      <c r="F307" s="21"/>
      <c r="G307" s="22"/>
      <c r="H307" s="23"/>
      <c r="I307" s="23"/>
      <c r="J307" s="17"/>
    </row>
    <row r="308" spans="1:10" s="18" customFormat="1" x14ac:dyDescent="0.25">
      <c r="A308" s="19"/>
      <c r="B308" s="20"/>
      <c r="C308" s="12"/>
      <c r="D308" s="13"/>
      <c r="E308" s="13"/>
      <c r="F308" s="21"/>
      <c r="G308" s="22"/>
      <c r="H308" s="23"/>
      <c r="I308" s="23"/>
      <c r="J308" s="17"/>
    </row>
    <row r="309" spans="1:10" s="18" customFormat="1" x14ac:dyDescent="0.25">
      <c r="A309" s="19"/>
      <c r="B309" s="20"/>
      <c r="C309" s="12"/>
      <c r="D309" s="13"/>
      <c r="E309" s="13"/>
      <c r="F309" s="21"/>
      <c r="G309" s="22"/>
      <c r="H309" s="23"/>
      <c r="I309" s="23"/>
      <c r="J309" s="17"/>
    </row>
    <row r="310" spans="1:10" s="18" customFormat="1" x14ac:dyDescent="0.25">
      <c r="A310" s="19"/>
      <c r="B310" s="20"/>
      <c r="C310" s="12"/>
      <c r="D310" s="13"/>
      <c r="E310" s="13"/>
      <c r="F310" s="21"/>
      <c r="G310" s="22"/>
      <c r="H310" s="23"/>
      <c r="I310" s="23"/>
      <c r="J310" s="17"/>
    </row>
    <row r="311" spans="1:10" s="18" customFormat="1" x14ac:dyDescent="0.25">
      <c r="A311" s="19"/>
      <c r="B311" s="20"/>
      <c r="C311" s="12"/>
      <c r="D311" s="13"/>
      <c r="E311" s="13"/>
      <c r="F311" s="21"/>
      <c r="G311" s="22"/>
      <c r="H311" s="23"/>
      <c r="I311" s="23"/>
      <c r="J311" s="17"/>
    </row>
    <row r="312" spans="1:10" s="18" customFormat="1" x14ac:dyDescent="0.25">
      <c r="A312" s="19"/>
      <c r="B312" s="20"/>
      <c r="C312" s="12"/>
      <c r="D312" s="13"/>
      <c r="E312" s="13"/>
      <c r="F312" s="21"/>
      <c r="G312" s="22"/>
      <c r="H312" s="23"/>
      <c r="I312" s="23"/>
      <c r="J312" s="17"/>
    </row>
    <row r="313" spans="1:10" s="18" customFormat="1" x14ac:dyDescent="0.25">
      <c r="A313" s="19"/>
      <c r="B313" s="20"/>
      <c r="C313" s="12"/>
      <c r="D313" s="13"/>
      <c r="E313" s="13"/>
      <c r="F313" s="21"/>
      <c r="G313" s="22"/>
      <c r="H313" s="23"/>
      <c r="I313" s="23"/>
      <c r="J313" s="17"/>
    </row>
    <row r="314" spans="1:10" s="18" customFormat="1" x14ac:dyDescent="0.25">
      <c r="A314" s="19"/>
      <c r="B314" s="20"/>
      <c r="C314" s="12"/>
      <c r="D314" s="13"/>
      <c r="E314" s="13"/>
      <c r="F314" s="21"/>
      <c r="G314" s="22"/>
      <c r="H314" s="23"/>
      <c r="I314" s="23"/>
      <c r="J314" s="17"/>
    </row>
    <row r="315" spans="1:10" s="18" customFormat="1" x14ac:dyDescent="0.25">
      <c r="A315" s="19"/>
      <c r="B315" s="20"/>
      <c r="C315" s="12"/>
      <c r="D315" s="13"/>
      <c r="E315" s="13"/>
      <c r="F315" s="21"/>
      <c r="G315" s="22"/>
      <c r="H315" s="23"/>
      <c r="I315" s="23"/>
      <c r="J315" s="17"/>
    </row>
    <row r="316" spans="1:10" s="18" customFormat="1" x14ac:dyDescent="0.25">
      <c r="A316" s="19"/>
      <c r="B316" s="20"/>
      <c r="C316" s="12"/>
      <c r="D316" s="13"/>
      <c r="E316" s="13"/>
      <c r="F316" s="21"/>
      <c r="G316" s="22"/>
      <c r="H316" s="23"/>
      <c r="I316" s="23"/>
      <c r="J316" s="17"/>
    </row>
    <row r="317" spans="1:10" s="18" customFormat="1" x14ac:dyDescent="0.25">
      <c r="A317" s="19"/>
      <c r="B317" s="20"/>
      <c r="C317" s="12"/>
      <c r="D317" s="13"/>
      <c r="E317" s="13"/>
      <c r="F317" s="21"/>
      <c r="G317" s="22"/>
      <c r="H317" s="23"/>
      <c r="I317" s="23"/>
      <c r="J317" s="17"/>
    </row>
    <row r="318" spans="1:10" s="18" customFormat="1" x14ac:dyDescent="0.25">
      <c r="A318" s="19"/>
      <c r="B318" s="20"/>
      <c r="C318" s="12"/>
      <c r="D318" s="13"/>
      <c r="E318" s="13"/>
      <c r="F318" s="21"/>
      <c r="G318" s="22"/>
      <c r="H318" s="23"/>
      <c r="I318" s="23"/>
      <c r="J318" s="17"/>
    </row>
    <row r="319" spans="1:10" s="18" customFormat="1" x14ac:dyDescent="0.25">
      <c r="A319" s="19"/>
      <c r="B319" s="20"/>
      <c r="C319" s="12"/>
      <c r="D319" s="13"/>
      <c r="E319" s="13"/>
      <c r="F319" s="21"/>
      <c r="G319" s="22"/>
      <c r="H319" s="23"/>
      <c r="I319" s="23"/>
      <c r="J319" s="17"/>
    </row>
    <row r="320" spans="1:10" s="18" customFormat="1" x14ac:dyDescent="0.25">
      <c r="A320" s="19"/>
      <c r="B320" s="20"/>
      <c r="C320" s="12"/>
      <c r="D320" s="13"/>
      <c r="E320" s="13"/>
      <c r="F320" s="21"/>
      <c r="G320" s="22"/>
      <c r="H320" s="23"/>
      <c r="I320" s="23"/>
      <c r="J320" s="17"/>
    </row>
    <row r="321" spans="1:10" s="18" customFormat="1" x14ac:dyDescent="0.25">
      <c r="A321" s="19"/>
      <c r="B321" s="20"/>
      <c r="C321" s="12"/>
      <c r="D321" s="13"/>
      <c r="E321" s="13"/>
      <c r="F321" s="21"/>
      <c r="G321" s="22"/>
      <c r="H321" s="23"/>
      <c r="I321" s="23"/>
      <c r="J321" s="17"/>
    </row>
    <row r="322" spans="1:10" s="18" customFormat="1" x14ac:dyDescent="0.25">
      <c r="A322" s="19"/>
      <c r="B322" s="20"/>
      <c r="C322" s="12"/>
      <c r="D322" s="13"/>
      <c r="E322" s="13"/>
      <c r="F322" s="21"/>
      <c r="G322" s="22"/>
      <c r="H322" s="23"/>
      <c r="I322" s="23"/>
      <c r="J322" s="17"/>
    </row>
    <row r="323" spans="1:10" s="18" customFormat="1" x14ac:dyDescent="0.25">
      <c r="A323" s="19"/>
      <c r="B323" s="20"/>
      <c r="C323" s="12"/>
      <c r="D323" s="13"/>
      <c r="E323" s="13"/>
      <c r="F323" s="21"/>
      <c r="G323" s="22"/>
      <c r="H323" s="23"/>
      <c r="I323" s="23"/>
      <c r="J323" s="17"/>
    </row>
    <row r="324" spans="1:10" s="18" customFormat="1" x14ac:dyDescent="0.25">
      <c r="A324" s="19"/>
      <c r="B324" s="20"/>
      <c r="C324" s="12"/>
      <c r="D324" s="13"/>
      <c r="E324" s="13"/>
      <c r="F324" s="21"/>
      <c r="G324" s="22"/>
      <c r="H324" s="23"/>
      <c r="I324" s="23"/>
      <c r="J324" s="17"/>
    </row>
    <row r="325" spans="1:10" s="18" customFormat="1" x14ac:dyDescent="0.25">
      <c r="A325" s="19"/>
      <c r="B325" s="20"/>
      <c r="C325" s="12"/>
      <c r="D325" s="13"/>
      <c r="E325" s="13"/>
      <c r="F325" s="21"/>
      <c r="G325" s="22"/>
      <c r="H325" s="23"/>
      <c r="I325" s="23"/>
      <c r="J325" s="17"/>
    </row>
    <row r="326" spans="1:10" s="18" customFormat="1" x14ac:dyDescent="0.25">
      <c r="A326" s="19"/>
      <c r="B326" s="20"/>
      <c r="C326" s="12"/>
      <c r="D326" s="13"/>
      <c r="E326" s="13"/>
      <c r="F326" s="21"/>
      <c r="G326" s="22"/>
      <c r="H326" s="23"/>
      <c r="I326" s="23"/>
      <c r="J326" s="17"/>
    </row>
    <row r="327" spans="1:10" s="18" customFormat="1" x14ac:dyDescent="0.25">
      <c r="A327" s="19"/>
      <c r="B327" s="20"/>
      <c r="C327" s="12"/>
      <c r="D327" s="13"/>
      <c r="E327" s="13"/>
      <c r="F327" s="21"/>
      <c r="G327" s="22"/>
      <c r="H327" s="23"/>
      <c r="I327" s="23"/>
      <c r="J327" s="17"/>
    </row>
    <row r="328" spans="1:10" s="18" customFormat="1" x14ac:dyDescent="0.25">
      <c r="A328" s="19"/>
      <c r="B328" s="20"/>
      <c r="C328" s="12"/>
      <c r="D328" s="13"/>
      <c r="E328" s="13"/>
      <c r="F328" s="21"/>
      <c r="G328" s="22"/>
      <c r="H328" s="23"/>
      <c r="I328" s="23"/>
      <c r="J328" s="17"/>
    </row>
    <row r="329" spans="1:10" s="18" customFormat="1" x14ac:dyDescent="0.25">
      <c r="A329" s="19"/>
      <c r="B329" s="20"/>
      <c r="C329" s="12"/>
      <c r="D329" s="13"/>
      <c r="E329" s="13"/>
      <c r="F329" s="21"/>
      <c r="G329" s="22"/>
      <c r="H329" s="23"/>
      <c r="I329" s="23"/>
      <c r="J329" s="17"/>
    </row>
    <row r="330" spans="1:10" s="18" customFormat="1" x14ac:dyDescent="0.25">
      <c r="A330" s="19"/>
      <c r="B330" s="20"/>
      <c r="C330" s="12"/>
      <c r="D330" s="13"/>
      <c r="E330" s="13"/>
      <c r="F330" s="21"/>
      <c r="G330" s="22"/>
      <c r="H330" s="23"/>
      <c r="I330" s="23"/>
      <c r="J330" s="17"/>
    </row>
    <row r="331" spans="1:10" s="18" customFormat="1" x14ac:dyDescent="0.25">
      <c r="A331" s="19"/>
      <c r="B331" s="20"/>
      <c r="C331" s="12"/>
      <c r="D331" s="13"/>
      <c r="E331" s="13"/>
      <c r="F331" s="21"/>
      <c r="G331" s="22"/>
      <c r="H331" s="23"/>
      <c r="I331" s="23"/>
      <c r="J331" s="17"/>
    </row>
    <row r="332" spans="1:10" s="18" customFormat="1" x14ac:dyDescent="0.25">
      <c r="A332" s="19"/>
      <c r="B332" s="20"/>
      <c r="C332" s="12"/>
      <c r="D332" s="13"/>
      <c r="E332" s="13"/>
      <c r="F332" s="21"/>
      <c r="G332" s="22"/>
      <c r="H332" s="23"/>
      <c r="I332" s="23"/>
      <c r="J332" s="17"/>
    </row>
    <row r="333" spans="1:10" s="18" customFormat="1" x14ac:dyDescent="0.25">
      <c r="A333" s="19"/>
      <c r="B333" s="20"/>
      <c r="C333" s="12"/>
      <c r="D333" s="13"/>
      <c r="E333" s="13"/>
      <c r="F333" s="21"/>
      <c r="G333" s="22"/>
      <c r="H333" s="23"/>
      <c r="I333" s="23"/>
      <c r="J333" s="17"/>
    </row>
    <row r="334" spans="1:10" s="18" customFormat="1" x14ac:dyDescent="0.25">
      <c r="A334" s="19"/>
      <c r="B334" s="20"/>
      <c r="C334" s="12"/>
      <c r="D334" s="13"/>
      <c r="E334" s="13"/>
      <c r="F334" s="21"/>
      <c r="G334" s="22"/>
      <c r="H334" s="23"/>
      <c r="I334" s="23"/>
      <c r="J334" s="17"/>
    </row>
    <row r="335" spans="1:10" s="18" customFormat="1" x14ac:dyDescent="0.25">
      <c r="A335" s="19"/>
      <c r="B335" s="20"/>
      <c r="C335" s="12"/>
      <c r="D335" s="13"/>
      <c r="E335" s="13"/>
      <c r="F335" s="21"/>
      <c r="G335" s="22"/>
      <c r="H335" s="23"/>
      <c r="I335" s="23"/>
      <c r="J335" s="17"/>
    </row>
    <row r="336" spans="1:10" s="18" customFormat="1" x14ac:dyDescent="0.25">
      <c r="A336" s="19"/>
      <c r="B336" s="20"/>
      <c r="C336" s="12"/>
      <c r="D336" s="13"/>
      <c r="E336" s="13"/>
      <c r="F336" s="21"/>
      <c r="G336" s="22"/>
      <c r="H336" s="23"/>
      <c r="I336" s="23"/>
      <c r="J336" s="17"/>
    </row>
    <row r="337" spans="1:10" s="18" customFormat="1" x14ac:dyDescent="0.25">
      <c r="A337" s="19"/>
      <c r="B337" s="20"/>
      <c r="C337" s="12"/>
      <c r="D337" s="13"/>
      <c r="E337" s="13"/>
      <c r="F337" s="21"/>
      <c r="G337" s="22"/>
      <c r="H337" s="23"/>
      <c r="I337" s="23"/>
      <c r="J337" s="17"/>
    </row>
    <row r="338" spans="1:10" s="18" customFormat="1" x14ac:dyDescent="0.25">
      <c r="A338" s="19"/>
      <c r="B338" s="20"/>
      <c r="C338" s="12"/>
      <c r="D338" s="13"/>
      <c r="E338" s="13"/>
      <c r="F338" s="21"/>
      <c r="G338" s="22"/>
      <c r="H338" s="23"/>
      <c r="I338" s="23"/>
      <c r="J338" s="17"/>
    </row>
    <row r="339" spans="1:10" s="18" customFormat="1" x14ac:dyDescent="0.25">
      <c r="A339" s="19"/>
      <c r="B339" s="20"/>
      <c r="C339" s="12"/>
      <c r="D339" s="13"/>
      <c r="E339" s="13"/>
      <c r="F339" s="21"/>
      <c r="G339" s="22"/>
      <c r="H339" s="23"/>
      <c r="I339" s="23"/>
      <c r="J339" s="17"/>
    </row>
    <row r="340" spans="1:10" s="18" customFormat="1" x14ac:dyDescent="0.25">
      <c r="A340" s="19"/>
      <c r="B340" s="20"/>
      <c r="C340" s="12"/>
      <c r="D340" s="13"/>
      <c r="E340" s="13"/>
      <c r="F340" s="21"/>
      <c r="G340" s="22"/>
      <c r="H340" s="23"/>
      <c r="I340" s="23"/>
      <c r="J340" s="17"/>
    </row>
    <row r="341" spans="1:10" s="18" customFormat="1" x14ac:dyDescent="0.25">
      <c r="A341" s="19"/>
      <c r="B341" s="20"/>
      <c r="C341" s="12"/>
      <c r="D341" s="13"/>
      <c r="E341" s="13"/>
      <c r="F341" s="21"/>
      <c r="G341" s="22"/>
      <c r="H341" s="23"/>
      <c r="I341" s="23"/>
      <c r="J341" s="17"/>
    </row>
    <row r="342" spans="1:10" s="18" customFormat="1" x14ac:dyDescent="0.25">
      <c r="A342" s="19"/>
      <c r="B342" s="20"/>
      <c r="C342" s="12"/>
      <c r="D342" s="13"/>
      <c r="E342" s="13"/>
      <c r="F342" s="21"/>
      <c r="G342" s="22"/>
      <c r="H342" s="23"/>
      <c r="I342" s="23"/>
      <c r="J342" s="17"/>
    </row>
    <row r="343" spans="1:10" s="18" customFormat="1" x14ac:dyDescent="0.25">
      <c r="A343" s="19"/>
      <c r="B343" s="20"/>
      <c r="C343" s="12"/>
      <c r="D343" s="13"/>
      <c r="E343" s="13"/>
      <c r="F343" s="21"/>
      <c r="G343" s="22"/>
      <c r="H343" s="23"/>
      <c r="I343" s="23"/>
      <c r="J343" s="17"/>
    </row>
    <row r="344" spans="1:10" s="18" customFormat="1" x14ac:dyDescent="0.25">
      <c r="A344" s="19"/>
      <c r="B344" s="20"/>
      <c r="C344" s="12"/>
      <c r="D344" s="13"/>
      <c r="E344" s="13"/>
      <c r="F344" s="21"/>
      <c r="G344" s="22"/>
      <c r="H344" s="23"/>
      <c r="I344" s="23"/>
      <c r="J344" s="17"/>
    </row>
    <row r="345" spans="1:10" s="18" customFormat="1" x14ac:dyDescent="0.25">
      <c r="A345" s="19"/>
      <c r="B345" s="20"/>
      <c r="C345" s="12"/>
      <c r="D345" s="13"/>
      <c r="E345" s="13"/>
      <c r="F345" s="21"/>
      <c r="G345" s="22"/>
      <c r="H345" s="23"/>
      <c r="I345" s="23"/>
      <c r="J345" s="17"/>
    </row>
    <row r="346" spans="1:10" s="18" customFormat="1" x14ac:dyDescent="0.25">
      <c r="A346" s="19"/>
      <c r="B346" s="20"/>
      <c r="C346" s="12"/>
      <c r="D346" s="13"/>
      <c r="E346" s="13"/>
      <c r="F346" s="21"/>
      <c r="G346" s="22"/>
      <c r="H346" s="23"/>
      <c r="I346" s="23"/>
      <c r="J346" s="17"/>
    </row>
    <row r="347" spans="1:10" s="18" customFormat="1" x14ac:dyDescent="0.25">
      <c r="A347" s="19"/>
      <c r="B347" s="20"/>
      <c r="C347" s="12"/>
      <c r="D347" s="13"/>
      <c r="E347" s="13"/>
      <c r="F347" s="21"/>
      <c r="G347" s="22"/>
      <c r="H347" s="23"/>
      <c r="I347" s="23"/>
      <c r="J347" s="17"/>
    </row>
    <row r="348" spans="1:10" s="18" customFormat="1" x14ac:dyDescent="0.25">
      <c r="A348" s="19"/>
      <c r="B348" s="20"/>
      <c r="C348" s="12"/>
      <c r="D348" s="13"/>
      <c r="E348" s="13"/>
      <c r="F348" s="21"/>
      <c r="G348" s="22"/>
      <c r="H348" s="23"/>
      <c r="I348" s="23"/>
      <c r="J348" s="17"/>
    </row>
    <row r="349" spans="1:10" s="18" customFormat="1" x14ac:dyDescent="0.25">
      <c r="A349" s="19"/>
      <c r="B349" s="20"/>
      <c r="C349" s="12"/>
      <c r="D349" s="13"/>
      <c r="E349" s="13"/>
      <c r="F349" s="21"/>
      <c r="G349" s="22"/>
      <c r="H349" s="23"/>
      <c r="I349" s="23"/>
      <c r="J349" s="17"/>
    </row>
    <row r="350" spans="1:10" s="18" customFormat="1" x14ac:dyDescent="0.25">
      <c r="A350" s="19"/>
      <c r="B350" s="20"/>
      <c r="C350" s="12"/>
      <c r="D350" s="13"/>
      <c r="E350" s="13"/>
      <c r="F350" s="21"/>
      <c r="G350" s="22"/>
      <c r="H350" s="23"/>
      <c r="I350" s="23"/>
      <c r="J350" s="17"/>
    </row>
    <row r="351" spans="1:10" s="18" customFormat="1" x14ac:dyDescent="0.25">
      <c r="A351" s="19"/>
      <c r="B351" s="20"/>
      <c r="C351" s="12"/>
      <c r="D351" s="13"/>
      <c r="E351" s="13"/>
      <c r="F351" s="21"/>
      <c r="G351" s="22"/>
      <c r="H351" s="23"/>
      <c r="I351" s="23"/>
      <c r="J351" s="17"/>
    </row>
    <row r="352" spans="1:10" s="18" customFormat="1" x14ac:dyDescent="0.25">
      <c r="A352" s="19"/>
      <c r="B352" s="20"/>
      <c r="C352" s="12"/>
      <c r="D352" s="13"/>
      <c r="E352" s="13"/>
      <c r="F352" s="21"/>
      <c r="G352" s="22"/>
      <c r="H352" s="23"/>
      <c r="I352" s="23"/>
      <c r="J352" s="17"/>
    </row>
    <row r="353" spans="1:10" s="18" customFormat="1" x14ac:dyDescent="0.25">
      <c r="A353" s="19"/>
      <c r="B353" s="20"/>
      <c r="C353" s="12"/>
      <c r="D353" s="13"/>
      <c r="E353" s="13"/>
      <c r="F353" s="21"/>
      <c r="G353" s="22"/>
      <c r="H353" s="23"/>
      <c r="I353" s="23"/>
      <c r="J353" s="17"/>
    </row>
    <row r="354" spans="1:10" s="18" customFormat="1" x14ac:dyDescent="0.25">
      <c r="A354" s="19"/>
      <c r="B354" s="20"/>
      <c r="C354" s="12"/>
      <c r="D354" s="13"/>
      <c r="E354" s="13"/>
      <c r="F354" s="21"/>
      <c r="G354" s="22"/>
      <c r="H354" s="23"/>
      <c r="I354" s="23"/>
      <c r="J354" s="17"/>
    </row>
    <row r="355" spans="1:10" s="18" customFormat="1" x14ac:dyDescent="0.25">
      <c r="A355" s="19"/>
      <c r="B355" s="20"/>
      <c r="C355" s="12"/>
      <c r="D355" s="13"/>
      <c r="E355" s="13"/>
      <c r="F355" s="21"/>
      <c r="G355" s="22"/>
      <c r="H355" s="23"/>
      <c r="I355" s="23"/>
      <c r="J355" s="17"/>
    </row>
    <row r="356" spans="1:10" s="18" customFormat="1" x14ac:dyDescent="0.25">
      <c r="A356" s="19"/>
      <c r="B356" s="20"/>
      <c r="C356" s="12"/>
      <c r="D356" s="13"/>
      <c r="E356" s="13"/>
      <c r="F356" s="21"/>
      <c r="G356" s="22"/>
      <c r="H356" s="23"/>
      <c r="I356" s="23"/>
      <c r="J356" s="17"/>
    </row>
    <row r="357" spans="1:10" s="18" customFormat="1" x14ac:dyDescent="0.25">
      <c r="A357" s="19"/>
      <c r="B357" s="20"/>
      <c r="C357" s="12"/>
      <c r="D357" s="13"/>
      <c r="E357" s="13"/>
      <c r="F357" s="21"/>
      <c r="G357" s="22"/>
      <c r="H357" s="23"/>
      <c r="I357" s="23"/>
      <c r="J357" s="17"/>
    </row>
    <row r="358" spans="1:10" s="18" customFormat="1" x14ac:dyDescent="0.25">
      <c r="A358" s="19"/>
      <c r="B358" s="20"/>
      <c r="C358" s="12"/>
      <c r="D358" s="13"/>
      <c r="E358" s="13"/>
      <c r="F358" s="21"/>
      <c r="G358" s="22"/>
      <c r="H358" s="23"/>
      <c r="I358" s="23"/>
      <c r="J358" s="17"/>
    </row>
    <row r="359" spans="1:10" s="18" customFormat="1" x14ac:dyDescent="0.25">
      <c r="A359" s="19"/>
      <c r="B359" s="20"/>
      <c r="C359" s="12"/>
      <c r="D359" s="13"/>
      <c r="E359" s="13"/>
      <c r="F359" s="21"/>
      <c r="G359" s="22"/>
      <c r="H359" s="23"/>
      <c r="I359" s="23"/>
      <c r="J359" s="17"/>
    </row>
    <row r="360" spans="1:10" s="18" customFormat="1" x14ac:dyDescent="0.25">
      <c r="A360" s="19"/>
      <c r="B360" s="20"/>
      <c r="C360" s="12"/>
      <c r="D360" s="13"/>
      <c r="E360" s="13"/>
      <c r="F360" s="21"/>
      <c r="G360" s="22"/>
      <c r="H360" s="23"/>
      <c r="I360" s="23"/>
      <c r="J360" s="17"/>
    </row>
    <row r="361" spans="1:10" s="18" customFormat="1" x14ac:dyDescent="0.25">
      <c r="A361" s="19"/>
      <c r="B361" s="20"/>
      <c r="C361" s="12"/>
      <c r="D361" s="13"/>
      <c r="E361" s="13"/>
      <c r="F361" s="21"/>
      <c r="G361" s="22"/>
      <c r="H361" s="23"/>
      <c r="I361" s="23"/>
      <c r="J361" s="17"/>
    </row>
    <row r="362" spans="1:10" s="18" customFormat="1" x14ac:dyDescent="0.25">
      <c r="A362" s="19"/>
      <c r="B362" s="20"/>
      <c r="C362" s="12"/>
      <c r="D362" s="13"/>
      <c r="E362" s="13"/>
      <c r="F362" s="21"/>
      <c r="G362" s="22"/>
      <c r="H362" s="23"/>
      <c r="I362" s="23"/>
      <c r="J362" s="17"/>
    </row>
    <row r="363" spans="1:10" s="18" customFormat="1" x14ac:dyDescent="0.25">
      <c r="A363" s="19"/>
      <c r="B363" s="20"/>
      <c r="C363" s="12"/>
      <c r="D363" s="13"/>
      <c r="E363" s="13"/>
      <c r="F363" s="21"/>
      <c r="G363" s="22"/>
      <c r="H363" s="23"/>
      <c r="I363" s="23"/>
      <c r="J363" s="17"/>
    </row>
    <row r="364" spans="1:10" s="18" customFormat="1" x14ac:dyDescent="0.25">
      <c r="A364" s="19"/>
      <c r="B364" s="20"/>
      <c r="C364" s="12"/>
      <c r="D364" s="13"/>
      <c r="E364" s="13"/>
      <c r="F364" s="21"/>
      <c r="G364" s="22"/>
      <c r="H364" s="23"/>
      <c r="I364" s="23"/>
      <c r="J364" s="17"/>
    </row>
    <row r="365" spans="1:10" s="18" customFormat="1" x14ac:dyDescent="0.25">
      <c r="A365" s="19"/>
      <c r="B365" s="20"/>
      <c r="C365" s="12"/>
      <c r="D365" s="13"/>
      <c r="E365" s="13"/>
      <c r="F365" s="21"/>
      <c r="G365" s="22"/>
      <c r="H365" s="23"/>
      <c r="I365" s="23"/>
      <c r="J365" s="17"/>
    </row>
    <row r="366" spans="1:10" s="18" customFormat="1" x14ac:dyDescent="0.25">
      <c r="A366" s="19"/>
      <c r="B366" s="20"/>
      <c r="C366" s="12"/>
      <c r="D366" s="13"/>
      <c r="E366" s="13"/>
      <c r="F366" s="21"/>
      <c r="G366" s="22"/>
      <c r="H366" s="23"/>
      <c r="I366" s="23"/>
      <c r="J366" s="17"/>
    </row>
    <row r="367" spans="1:10" s="18" customFormat="1" x14ac:dyDescent="0.25">
      <c r="A367" s="19"/>
      <c r="B367" s="20"/>
      <c r="C367" s="12"/>
      <c r="D367" s="13"/>
      <c r="E367" s="13"/>
      <c r="F367" s="21"/>
      <c r="G367" s="22"/>
      <c r="H367" s="23"/>
      <c r="I367" s="23"/>
      <c r="J367" s="17"/>
    </row>
    <row r="368" spans="1:10" s="18" customFormat="1" x14ac:dyDescent="0.25">
      <c r="A368" s="19"/>
      <c r="B368" s="20"/>
      <c r="C368" s="12"/>
      <c r="D368" s="13"/>
      <c r="E368" s="13"/>
      <c r="F368" s="21"/>
      <c r="G368" s="22"/>
      <c r="H368" s="23"/>
      <c r="I368" s="23"/>
      <c r="J368" s="17"/>
    </row>
    <row r="369" spans="1:10" s="18" customFormat="1" x14ac:dyDescent="0.25">
      <c r="A369" s="19"/>
      <c r="B369" s="20"/>
      <c r="C369" s="12"/>
      <c r="D369" s="13"/>
      <c r="E369" s="13"/>
      <c r="F369" s="21"/>
      <c r="G369" s="22"/>
      <c r="H369" s="23"/>
      <c r="I369" s="23"/>
      <c r="J369" s="17"/>
    </row>
    <row r="370" spans="1:10" s="18" customFormat="1" x14ac:dyDescent="0.25">
      <c r="A370" s="19"/>
      <c r="B370" s="20"/>
      <c r="C370" s="12"/>
      <c r="D370" s="13"/>
      <c r="E370" s="13"/>
      <c r="F370" s="21"/>
      <c r="G370" s="22"/>
      <c r="H370" s="23"/>
      <c r="I370" s="23"/>
      <c r="J370" s="17"/>
    </row>
    <row r="371" spans="1:10" s="18" customFormat="1" x14ac:dyDescent="0.25">
      <c r="A371" s="19"/>
      <c r="B371" s="20"/>
      <c r="C371" s="12"/>
      <c r="D371" s="13"/>
      <c r="E371" s="13"/>
      <c r="F371" s="21"/>
      <c r="G371" s="22"/>
      <c r="H371" s="23"/>
      <c r="I371" s="23"/>
      <c r="J371" s="17"/>
    </row>
    <row r="372" spans="1:10" s="18" customFormat="1" x14ac:dyDescent="0.25">
      <c r="A372" s="19"/>
      <c r="B372" s="20"/>
      <c r="C372" s="12"/>
      <c r="D372" s="13"/>
      <c r="E372" s="13"/>
      <c r="F372" s="21"/>
      <c r="G372" s="22"/>
      <c r="H372" s="23"/>
      <c r="I372" s="23"/>
      <c r="J372" s="17"/>
    </row>
    <row r="373" spans="1:10" s="18" customFormat="1" x14ac:dyDescent="0.25">
      <c r="A373" s="19"/>
      <c r="B373" s="20"/>
      <c r="C373" s="12"/>
      <c r="D373" s="13"/>
      <c r="E373" s="13"/>
      <c r="F373" s="21"/>
      <c r="G373" s="22"/>
      <c r="H373" s="23"/>
      <c r="I373" s="23"/>
      <c r="J373" s="17"/>
    </row>
    <row r="374" spans="1:10" s="18" customFormat="1" x14ac:dyDescent="0.25">
      <c r="A374" s="19"/>
      <c r="B374" s="20"/>
      <c r="C374" s="12"/>
      <c r="D374" s="13"/>
      <c r="E374" s="13"/>
      <c r="F374" s="21"/>
      <c r="G374" s="22"/>
      <c r="H374" s="23"/>
      <c r="I374" s="23"/>
      <c r="J374" s="17"/>
    </row>
    <row r="375" spans="1:10" s="18" customFormat="1" x14ac:dyDescent="0.25">
      <c r="A375" s="19"/>
      <c r="B375" s="20"/>
      <c r="C375" s="12"/>
      <c r="D375" s="13"/>
      <c r="E375" s="13"/>
      <c r="F375" s="21"/>
      <c r="G375" s="22"/>
      <c r="H375" s="23"/>
      <c r="I375" s="23"/>
      <c r="J375" s="17"/>
    </row>
    <row r="376" spans="1:10" s="18" customFormat="1" x14ac:dyDescent="0.25">
      <c r="A376" s="19"/>
      <c r="B376" s="20"/>
      <c r="C376" s="12"/>
      <c r="D376" s="13"/>
      <c r="E376" s="13"/>
      <c r="F376" s="21"/>
      <c r="G376" s="22"/>
      <c r="H376" s="23"/>
      <c r="I376" s="23"/>
      <c r="J376" s="17"/>
    </row>
    <row r="377" spans="1:10" s="18" customFormat="1" x14ac:dyDescent="0.25">
      <c r="A377" s="19"/>
      <c r="B377" s="20"/>
      <c r="C377" s="12"/>
      <c r="D377" s="13"/>
      <c r="E377" s="13"/>
      <c r="F377" s="21"/>
      <c r="G377" s="22"/>
      <c r="H377" s="23"/>
      <c r="I377" s="23"/>
      <c r="J377" s="17"/>
    </row>
    <row r="378" spans="1:10" s="18" customFormat="1" x14ac:dyDescent="0.25">
      <c r="A378" s="19"/>
      <c r="B378" s="20"/>
      <c r="C378" s="12"/>
      <c r="D378" s="13"/>
      <c r="E378" s="13"/>
      <c r="F378" s="21"/>
      <c r="G378" s="22"/>
      <c r="H378" s="23"/>
      <c r="I378" s="23"/>
      <c r="J378" s="17"/>
    </row>
    <row r="379" spans="1:10" s="18" customFormat="1" x14ac:dyDescent="0.25">
      <c r="A379" s="19"/>
      <c r="B379" s="20"/>
      <c r="C379" s="12"/>
      <c r="D379" s="13"/>
      <c r="E379" s="13"/>
      <c r="F379" s="21"/>
      <c r="G379" s="22"/>
      <c r="H379" s="23"/>
      <c r="I379" s="23"/>
      <c r="J379" s="17"/>
    </row>
    <row r="380" spans="1:10" s="18" customFormat="1" x14ac:dyDescent="0.25">
      <c r="A380" s="19"/>
      <c r="B380" s="20"/>
      <c r="C380" s="12"/>
      <c r="D380" s="13"/>
      <c r="E380" s="13"/>
      <c r="F380" s="21"/>
      <c r="G380" s="22"/>
      <c r="H380" s="23"/>
      <c r="I380" s="23"/>
      <c r="J380" s="17"/>
    </row>
    <row r="381" spans="1:10" s="18" customFormat="1" x14ac:dyDescent="0.25">
      <c r="A381" s="19"/>
      <c r="B381" s="20"/>
      <c r="C381" s="12"/>
      <c r="D381" s="13"/>
      <c r="E381" s="13"/>
      <c r="F381" s="21"/>
      <c r="G381" s="22"/>
      <c r="H381" s="23"/>
      <c r="I381" s="23"/>
      <c r="J381" s="17"/>
    </row>
    <row r="382" spans="1:10" s="18" customFormat="1" x14ac:dyDescent="0.25">
      <c r="A382" s="19"/>
      <c r="B382" s="20"/>
      <c r="C382" s="12"/>
      <c r="D382" s="13"/>
      <c r="E382" s="13"/>
      <c r="F382" s="21"/>
      <c r="G382" s="22"/>
      <c r="H382" s="23"/>
      <c r="I382" s="23"/>
      <c r="J382" s="17"/>
    </row>
    <row r="383" spans="1:10" s="18" customFormat="1" x14ac:dyDescent="0.25">
      <c r="A383" s="19"/>
      <c r="B383" s="20"/>
      <c r="C383" s="12"/>
      <c r="D383" s="13"/>
      <c r="E383" s="13"/>
      <c r="F383" s="21"/>
      <c r="G383" s="22"/>
      <c r="H383" s="23"/>
      <c r="I383" s="23"/>
      <c r="J383" s="17"/>
    </row>
    <row r="384" spans="1:10" s="18" customFormat="1" x14ac:dyDescent="0.25">
      <c r="A384" s="19"/>
      <c r="B384" s="20"/>
      <c r="C384" s="12"/>
      <c r="D384" s="13"/>
      <c r="E384" s="13"/>
      <c r="F384" s="21"/>
      <c r="G384" s="22"/>
      <c r="H384" s="23"/>
      <c r="I384" s="23"/>
      <c r="J384" s="17"/>
    </row>
    <row r="385" spans="1:10" s="18" customFormat="1" x14ac:dyDescent="0.25">
      <c r="A385" s="19"/>
      <c r="B385" s="20"/>
      <c r="C385" s="12"/>
      <c r="D385" s="13"/>
      <c r="E385" s="13"/>
      <c r="F385" s="21"/>
      <c r="G385" s="22"/>
      <c r="H385" s="23"/>
      <c r="I385" s="23"/>
      <c r="J385" s="17"/>
    </row>
    <row r="386" spans="1:10" s="18" customFormat="1" x14ac:dyDescent="0.25">
      <c r="A386" s="19"/>
      <c r="B386" s="20"/>
      <c r="C386" s="12"/>
      <c r="D386" s="13"/>
      <c r="E386" s="13"/>
      <c r="F386" s="21"/>
      <c r="G386" s="22"/>
      <c r="H386" s="23"/>
      <c r="I386" s="23"/>
      <c r="J386" s="17"/>
    </row>
    <row r="387" spans="1:10" s="18" customFormat="1" x14ac:dyDescent="0.25">
      <c r="A387" s="19"/>
      <c r="B387" s="20"/>
      <c r="C387" s="12"/>
      <c r="D387" s="13"/>
      <c r="E387" s="13"/>
      <c r="F387" s="21"/>
      <c r="G387" s="22"/>
      <c r="H387" s="23"/>
      <c r="I387" s="23"/>
      <c r="J387" s="17"/>
    </row>
    <row r="388" spans="1:10" s="18" customFormat="1" x14ac:dyDescent="0.25">
      <c r="A388" s="19"/>
      <c r="B388" s="20"/>
      <c r="C388" s="12"/>
      <c r="D388" s="13"/>
      <c r="E388" s="13"/>
      <c r="F388" s="21"/>
      <c r="G388" s="22"/>
      <c r="H388" s="23"/>
      <c r="I388" s="23"/>
      <c r="J388" s="17"/>
    </row>
    <row r="389" spans="1:10" s="18" customFormat="1" x14ac:dyDescent="0.25">
      <c r="A389" s="19"/>
      <c r="B389" s="20"/>
      <c r="C389" s="12"/>
      <c r="D389" s="13"/>
      <c r="E389" s="13"/>
      <c r="F389" s="21"/>
      <c r="G389" s="22"/>
      <c r="H389" s="23"/>
      <c r="I389" s="23"/>
      <c r="J389" s="17"/>
    </row>
    <row r="390" spans="1:10" s="18" customFormat="1" x14ac:dyDescent="0.25">
      <c r="A390" s="19"/>
      <c r="B390" s="20"/>
      <c r="C390" s="12"/>
      <c r="D390" s="13"/>
      <c r="E390" s="13"/>
      <c r="F390" s="21"/>
      <c r="G390" s="22"/>
      <c r="H390" s="23"/>
      <c r="I390" s="23"/>
      <c r="J390" s="17"/>
    </row>
    <row r="391" spans="1:10" s="18" customFormat="1" x14ac:dyDescent="0.25">
      <c r="A391" s="19"/>
      <c r="B391" s="20"/>
      <c r="C391" s="12"/>
      <c r="D391" s="13"/>
      <c r="E391" s="13"/>
      <c r="F391" s="21"/>
      <c r="G391" s="22"/>
      <c r="H391" s="23"/>
      <c r="I391" s="23"/>
      <c r="J391" s="17"/>
    </row>
    <row r="392" spans="1:10" s="18" customFormat="1" x14ac:dyDescent="0.25">
      <c r="A392" s="19"/>
      <c r="B392" s="20"/>
      <c r="C392" s="12"/>
      <c r="D392" s="13"/>
      <c r="E392" s="13"/>
      <c r="F392" s="21"/>
      <c r="G392" s="22"/>
      <c r="H392" s="23"/>
      <c r="I392" s="23"/>
      <c r="J392" s="17"/>
    </row>
    <row r="393" spans="1:10" s="18" customFormat="1" x14ac:dyDescent="0.25">
      <c r="A393" s="19"/>
      <c r="B393" s="20"/>
      <c r="C393" s="12"/>
      <c r="D393" s="13"/>
      <c r="E393" s="13"/>
      <c r="F393" s="21"/>
      <c r="G393" s="22"/>
      <c r="H393" s="23"/>
      <c r="I393" s="23"/>
      <c r="J393" s="17"/>
    </row>
    <row r="394" spans="1:10" s="18" customFormat="1" x14ac:dyDescent="0.25">
      <c r="A394" s="19"/>
      <c r="B394" s="20"/>
      <c r="C394" s="12"/>
      <c r="D394" s="13"/>
      <c r="E394" s="13"/>
      <c r="F394" s="21"/>
      <c r="G394" s="22"/>
      <c r="H394" s="23"/>
      <c r="I394" s="23"/>
      <c r="J394" s="17"/>
    </row>
    <row r="395" spans="1:10" s="18" customFormat="1" x14ac:dyDescent="0.25">
      <c r="A395" s="19"/>
      <c r="B395" s="20"/>
      <c r="C395" s="12"/>
      <c r="D395" s="13"/>
      <c r="E395" s="13"/>
      <c r="F395" s="21"/>
      <c r="G395" s="22"/>
      <c r="H395" s="23"/>
      <c r="I395" s="23"/>
      <c r="J395" s="17"/>
    </row>
    <row r="396" spans="1:10" s="18" customFormat="1" x14ac:dyDescent="0.25">
      <c r="A396" s="19"/>
      <c r="B396" s="20"/>
      <c r="C396" s="12"/>
      <c r="D396" s="13"/>
      <c r="E396" s="13"/>
      <c r="F396" s="21"/>
      <c r="G396" s="22"/>
      <c r="H396" s="23"/>
      <c r="I396" s="23"/>
      <c r="J396" s="17"/>
    </row>
    <row r="397" spans="1:10" s="18" customFormat="1" x14ac:dyDescent="0.25">
      <c r="A397" s="19"/>
      <c r="B397" s="20"/>
      <c r="C397" s="12"/>
      <c r="D397" s="13"/>
      <c r="E397" s="13"/>
      <c r="F397" s="21"/>
      <c r="G397" s="22"/>
      <c r="H397" s="23"/>
      <c r="I397" s="23"/>
      <c r="J397" s="17"/>
    </row>
    <row r="398" spans="1:10" s="18" customFormat="1" x14ac:dyDescent="0.25">
      <c r="A398" s="19"/>
      <c r="B398" s="20"/>
      <c r="C398" s="12"/>
      <c r="D398" s="13"/>
      <c r="E398" s="13"/>
      <c r="F398" s="21"/>
      <c r="G398" s="22"/>
      <c r="H398" s="23"/>
      <c r="I398" s="23"/>
      <c r="J398" s="17"/>
    </row>
    <row r="399" spans="1:10" s="18" customFormat="1" x14ac:dyDescent="0.25">
      <c r="A399" s="19"/>
      <c r="B399" s="20"/>
      <c r="C399" s="12"/>
      <c r="D399" s="13"/>
      <c r="E399" s="13"/>
      <c r="F399" s="21"/>
      <c r="G399" s="22"/>
      <c r="H399" s="23"/>
      <c r="I399" s="23"/>
      <c r="J399" s="17"/>
    </row>
    <row r="400" spans="1:10" s="18" customFormat="1" x14ac:dyDescent="0.25">
      <c r="A400" s="19"/>
      <c r="B400" s="20"/>
      <c r="C400" s="12"/>
      <c r="D400" s="13"/>
      <c r="E400" s="13"/>
      <c r="F400" s="21"/>
      <c r="G400" s="22"/>
      <c r="H400" s="23"/>
      <c r="I400" s="23"/>
      <c r="J400" s="17"/>
    </row>
    <row r="401" spans="1:10" s="18" customFormat="1" x14ac:dyDescent="0.25">
      <c r="A401" s="19"/>
      <c r="B401" s="20"/>
      <c r="C401" s="12"/>
      <c r="D401" s="13"/>
      <c r="E401" s="13"/>
      <c r="F401" s="21"/>
      <c r="G401" s="22"/>
      <c r="H401" s="23"/>
      <c r="I401" s="23"/>
      <c r="J401" s="17"/>
    </row>
    <row r="402" spans="1:10" s="18" customFormat="1" x14ac:dyDescent="0.25">
      <c r="A402" s="19"/>
      <c r="B402" s="20"/>
      <c r="C402" s="12"/>
      <c r="D402" s="13"/>
      <c r="E402" s="13"/>
      <c r="F402" s="21"/>
      <c r="G402" s="22"/>
      <c r="H402" s="23"/>
      <c r="I402" s="23"/>
      <c r="J402" s="17"/>
    </row>
    <row r="403" spans="1:10" s="18" customFormat="1" x14ac:dyDescent="0.25">
      <c r="A403" s="19"/>
      <c r="B403" s="20"/>
      <c r="C403" s="12"/>
      <c r="D403" s="13"/>
      <c r="E403" s="13"/>
      <c r="F403" s="21"/>
      <c r="G403" s="22"/>
      <c r="H403" s="23"/>
      <c r="I403" s="23"/>
      <c r="J403" s="17"/>
    </row>
    <row r="404" spans="1:10" s="18" customFormat="1" x14ac:dyDescent="0.25">
      <c r="A404" s="19"/>
      <c r="B404" s="20"/>
      <c r="C404" s="12"/>
      <c r="D404" s="13"/>
      <c r="E404" s="13"/>
      <c r="F404" s="21"/>
      <c r="G404" s="22"/>
      <c r="H404" s="23"/>
      <c r="I404" s="23"/>
      <c r="J404" s="17"/>
    </row>
    <row r="405" spans="1:10" s="18" customFormat="1" x14ac:dyDescent="0.25">
      <c r="A405" s="19"/>
      <c r="B405" s="20"/>
      <c r="C405" s="12"/>
      <c r="D405" s="13"/>
      <c r="E405" s="13"/>
      <c r="F405" s="21"/>
      <c r="G405" s="22"/>
      <c r="H405" s="23"/>
      <c r="I405" s="23"/>
      <c r="J405" s="17"/>
    </row>
    <row r="406" spans="1:10" s="18" customFormat="1" x14ac:dyDescent="0.25">
      <c r="A406" s="19"/>
      <c r="B406" s="20"/>
      <c r="C406" s="12"/>
      <c r="D406" s="13"/>
      <c r="E406" s="13"/>
      <c r="F406" s="21"/>
      <c r="G406" s="22"/>
      <c r="H406" s="23"/>
      <c r="I406" s="23"/>
      <c r="J406" s="17"/>
    </row>
    <row r="407" spans="1:10" s="18" customFormat="1" x14ac:dyDescent="0.25">
      <c r="A407" s="19"/>
      <c r="B407" s="20"/>
      <c r="C407" s="12"/>
      <c r="D407" s="13"/>
      <c r="E407" s="13"/>
      <c r="F407" s="21"/>
      <c r="G407" s="22"/>
      <c r="H407" s="23"/>
      <c r="I407" s="23"/>
      <c r="J407" s="17"/>
    </row>
    <row r="408" spans="1:10" s="18" customFormat="1" x14ac:dyDescent="0.25">
      <c r="A408" s="19"/>
      <c r="B408" s="20"/>
      <c r="C408" s="12"/>
      <c r="D408" s="13"/>
      <c r="E408" s="13"/>
      <c r="F408" s="21"/>
      <c r="G408" s="22"/>
      <c r="H408" s="23"/>
      <c r="I408" s="23"/>
      <c r="J408" s="17"/>
    </row>
    <row r="409" spans="1:10" s="18" customFormat="1" x14ac:dyDescent="0.25">
      <c r="A409" s="19"/>
      <c r="B409" s="20"/>
      <c r="C409" s="12"/>
      <c r="D409" s="13"/>
      <c r="E409" s="13"/>
      <c r="F409" s="21"/>
      <c r="G409" s="22"/>
      <c r="H409" s="23"/>
      <c r="I409" s="23"/>
      <c r="J409" s="17"/>
    </row>
    <row r="410" spans="1:10" s="18" customFormat="1" x14ac:dyDescent="0.25">
      <c r="A410" s="19"/>
      <c r="B410" s="20"/>
      <c r="C410" s="12"/>
      <c r="D410" s="13"/>
      <c r="E410" s="13"/>
      <c r="F410" s="21"/>
      <c r="G410" s="22"/>
      <c r="H410" s="23"/>
      <c r="I410" s="23"/>
      <c r="J410" s="17"/>
    </row>
    <row r="411" spans="1:10" s="18" customFormat="1" x14ac:dyDescent="0.25">
      <c r="A411" s="19"/>
      <c r="B411" s="20"/>
      <c r="C411" s="12"/>
      <c r="D411" s="13"/>
      <c r="E411" s="13"/>
      <c r="F411" s="21"/>
      <c r="G411" s="22"/>
      <c r="H411" s="23"/>
      <c r="I411" s="23"/>
      <c r="J411" s="17"/>
    </row>
    <row r="412" spans="1:10" s="18" customFormat="1" x14ac:dyDescent="0.25">
      <c r="A412" s="19"/>
      <c r="B412" s="20"/>
      <c r="C412" s="12"/>
      <c r="D412" s="13"/>
      <c r="E412" s="13"/>
      <c r="F412" s="21"/>
      <c r="G412" s="22"/>
      <c r="H412" s="23"/>
      <c r="I412" s="23"/>
      <c r="J412" s="17"/>
    </row>
    <row r="413" spans="1:10" s="18" customFormat="1" x14ac:dyDescent="0.25">
      <c r="A413" s="19"/>
      <c r="B413" s="20"/>
      <c r="C413" s="12"/>
      <c r="D413" s="13"/>
      <c r="E413" s="13"/>
      <c r="F413" s="21"/>
      <c r="G413" s="22"/>
      <c r="H413" s="23"/>
      <c r="I413" s="23"/>
      <c r="J413" s="17"/>
    </row>
    <row r="414" spans="1:10" s="18" customFormat="1" x14ac:dyDescent="0.25">
      <c r="A414" s="19"/>
      <c r="B414" s="20"/>
      <c r="C414" s="12"/>
      <c r="D414" s="13"/>
      <c r="E414" s="13"/>
      <c r="F414" s="21"/>
      <c r="G414" s="22"/>
      <c r="H414" s="23"/>
      <c r="I414" s="23"/>
      <c r="J414" s="17"/>
    </row>
    <row r="415" spans="1:10" s="18" customFormat="1" x14ac:dyDescent="0.25">
      <c r="A415" s="19"/>
      <c r="B415" s="20"/>
      <c r="C415" s="12"/>
      <c r="D415" s="13"/>
      <c r="E415" s="13"/>
      <c r="F415" s="21"/>
      <c r="G415" s="22"/>
      <c r="H415" s="23"/>
      <c r="I415" s="23"/>
      <c r="J415" s="17"/>
    </row>
    <row r="416" spans="1:10" s="18" customFormat="1" x14ac:dyDescent="0.25">
      <c r="A416" s="19"/>
      <c r="B416" s="20"/>
      <c r="C416" s="12"/>
      <c r="D416" s="13"/>
      <c r="E416" s="13"/>
      <c r="F416" s="21"/>
      <c r="G416" s="22"/>
      <c r="H416" s="23"/>
      <c r="I416" s="23"/>
      <c r="J416" s="17"/>
    </row>
    <row r="417" spans="1:10" s="18" customFormat="1" x14ac:dyDescent="0.25">
      <c r="A417" s="19"/>
      <c r="B417" s="20"/>
      <c r="C417" s="12"/>
      <c r="D417" s="13"/>
      <c r="E417" s="13"/>
      <c r="F417" s="21"/>
      <c r="G417" s="22"/>
      <c r="H417" s="23"/>
      <c r="I417" s="23"/>
      <c r="J417" s="17"/>
    </row>
    <row r="418" spans="1:10" s="18" customFormat="1" x14ac:dyDescent="0.25">
      <c r="A418" s="19"/>
      <c r="B418" s="20"/>
      <c r="C418" s="12"/>
      <c r="D418" s="13"/>
      <c r="E418" s="13"/>
      <c r="F418" s="21"/>
      <c r="G418" s="22"/>
      <c r="H418" s="23"/>
      <c r="I418" s="23"/>
      <c r="J418" s="17"/>
    </row>
    <row r="419" spans="1:10" s="18" customFormat="1" x14ac:dyDescent="0.25">
      <c r="A419" s="19"/>
      <c r="B419" s="20"/>
      <c r="C419" s="12"/>
      <c r="D419" s="13"/>
      <c r="E419" s="13"/>
      <c r="F419" s="21"/>
      <c r="G419" s="22"/>
      <c r="H419" s="23"/>
      <c r="I419" s="23"/>
      <c r="J419" s="17"/>
    </row>
    <row r="420" spans="1:10" s="18" customFormat="1" x14ac:dyDescent="0.25">
      <c r="A420" s="19"/>
      <c r="B420" s="20"/>
      <c r="C420" s="12"/>
      <c r="D420" s="13"/>
      <c r="E420" s="13"/>
      <c r="F420" s="21"/>
      <c r="G420" s="22"/>
      <c r="H420" s="23"/>
      <c r="I420" s="23"/>
      <c r="J420" s="17"/>
    </row>
    <row r="421" spans="1:10" s="18" customFormat="1" x14ac:dyDescent="0.25">
      <c r="A421" s="19"/>
      <c r="B421" s="20"/>
      <c r="C421" s="12"/>
      <c r="D421" s="13"/>
      <c r="E421" s="13"/>
      <c r="F421" s="21"/>
      <c r="G421" s="22"/>
      <c r="H421" s="23"/>
      <c r="I421" s="23"/>
      <c r="J421" s="17"/>
    </row>
    <row r="422" spans="1:10" s="18" customFormat="1" x14ac:dyDescent="0.25">
      <c r="A422" s="19"/>
      <c r="B422" s="20"/>
      <c r="C422" s="12"/>
      <c r="D422" s="13"/>
      <c r="E422" s="13"/>
      <c r="F422" s="21"/>
      <c r="G422" s="22"/>
      <c r="H422" s="23"/>
      <c r="I422" s="23"/>
      <c r="J422" s="17"/>
    </row>
    <row r="423" spans="1:10" s="18" customFormat="1" x14ac:dyDescent="0.25">
      <c r="A423" s="19"/>
      <c r="B423" s="20"/>
      <c r="C423" s="12"/>
      <c r="D423" s="13"/>
      <c r="E423" s="13"/>
      <c r="F423" s="21"/>
      <c r="G423" s="22"/>
      <c r="H423" s="23"/>
      <c r="I423" s="23"/>
      <c r="J423" s="17"/>
    </row>
    <row r="424" spans="1:10" s="18" customFormat="1" x14ac:dyDescent="0.25">
      <c r="A424" s="19"/>
      <c r="B424" s="20"/>
      <c r="C424" s="12"/>
      <c r="D424" s="13"/>
      <c r="E424" s="13"/>
      <c r="F424" s="21"/>
      <c r="G424" s="22"/>
      <c r="H424" s="23"/>
      <c r="I424" s="23"/>
      <c r="J424" s="17"/>
    </row>
    <row r="425" spans="1:10" s="18" customFormat="1" x14ac:dyDescent="0.25">
      <c r="A425" s="19"/>
      <c r="B425" s="20"/>
      <c r="C425" s="12"/>
      <c r="D425" s="13"/>
      <c r="E425" s="13"/>
      <c r="F425" s="21"/>
      <c r="G425" s="22"/>
      <c r="H425" s="23"/>
      <c r="I425" s="23"/>
      <c r="J425" s="17"/>
    </row>
    <row r="426" spans="1:10" s="18" customFormat="1" x14ac:dyDescent="0.25">
      <c r="A426" s="19"/>
      <c r="B426" s="20"/>
      <c r="C426" s="12"/>
      <c r="D426" s="13"/>
      <c r="E426" s="13"/>
      <c r="F426" s="21"/>
      <c r="G426" s="22"/>
      <c r="H426" s="23"/>
      <c r="I426" s="23"/>
      <c r="J426" s="17"/>
    </row>
    <row r="427" spans="1:10" s="18" customFormat="1" x14ac:dyDescent="0.25">
      <c r="A427" s="19"/>
      <c r="B427" s="20"/>
      <c r="C427" s="12"/>
      <c r="D427" s="13"/>
      <c r="E427" s="13"/>
      <c r="F427" s="21"/>
      <c r="G427" s="22"/>
      <c r="H427" s="23"/>
      <c r="I427" s="23"/>
      <c r="J427" s="17"/>
    </row>
    <row r="428" spans="1:10" s="18" customFormat="1" x14ac:dyDescent="0.25">
      <c r="A428" s="19"/>
      <c r="B428" s="20"/>
      <c r="C428" s="12"/>
      <c r="D428" s="13"/>
      <c r="E428" s="13"/>
      <c r="F428" s="21"/>
      <c r="G428" s="22"/>
      <c r="H428" s="23"/>
      <c r="I428" s="23"/>
      <c r="J428" s="17"/>
    </row>
    <row r="429" spans="1:10" s="18" customFormat="1" x14ac:dyDescent="0.25">
      <c r="A429" s="19"/>
      <c r="B429" s="20"/>
      <c r="C429" s="12"/>
      <c r="D429" s="13"/>
      <c r="E429" s="13"/>
      <c r="F429" s="21"/>
      <c r="G429" s="22"/>
      <c r="H429" s="23"/>
      <c r="I429" s="23"/>
      <c r="J429" s="17"/>
    </row>
    <row r="430" spans="1:10" s="18" customFormat="1" x14ac:dyDescent="0.25">
      <c r="A430" s="19"/>
      <c r="B430" s="20"/>
      <c r="C430" s="12"/>
      <c r="D430" s="13"/>
      <c r="E430" s="13"/>
      <c r="F430" s="21"/>
      <c r="G430" s="22"/>
      <c r="H430" s="23"/>
      <c r="I430" s="23"/>
      <c r="J430" s="17"/>
    </row>
    <row r="431" spans="1:10" s="18" customFormat="1" x14ac:dyDescent="0.25">
      <c r="A431" s="19"/>
      <c r="B431" s="20"/>
      <c r="C431" s="12"/>
      <c r="D431" s="13"/>
      <c r="E431" s="13"/>
      <c r="F431" s="21"/>
      <c r="G431" s="22"/>
      <c r="H431" s="23"/>
      <c r="I431" s="23"/>
      <c r="J431" s="17"/>
    </row>
    <row r="432" spans="1:10" s="18" customFormat="1" x14ac:dyDescent="0.25">
      <c r="A432" s="19"/>
      <c r="B432" s="20"/>
      <c r="C432" s="12"/>
      <c r="D432" s="13"/>
      <c r="E432" s="13"/>
      <c r="F432" s="21"/>
      <c r="G432" s="22"/>
      <c r="H432" s="23"/>
      <c r="I432" s="23"/>
      <c r="J432" s="17"/>
    </row>
    <row r="433" spans="1:10" s="18" customFormat="1" x14ac:dyDescent="0.25">
      <c r="A433" s="19"/>
      <c r="B433" s="20"/>
      <c r="C433" s="12"/>
      <c r="D433" s="13"/>
      <c r="E433" s="13"/>
      <c r="F433" s="21"/>
      <c r="G433" s="22"/>
      <c r="H433" s="23"/>
      <c r="I433" s="23"/>
      <c r="J433" s="17"/>
    </row>
    <row r="434" spans="1:10" s="18" customFormat="1" x14ac:dyDescent="0.25">
      <c r="A434" s="19"/>
      <c r="B434" s="20"/>
      <c r="C434" s="12"/>
      <c r="D434" s="13"/>
      <c r="E434" s="13"/>
      <c r="F434" s="21"/>
      <c r="G434" s="22"/>
      <c r="H434" s="23"/>
      <c r="I434" s="23"/>
      <c r="J434" s="17"/>
    </row>
    <row r="435" spans="1:10" s="18" customFormat="1" x14ac:dyDescent="0.25">
      <c r="A435" s="19"/>
      <c r="B435" s="20"/>
      <c r="C435" s="12"/>
      <c r="D435" s="13"/>
      <c r="E435" s="13"/>
      <c r="F435" s="21"/>
      <c r="G435" s="22"/>
      <c r="H435" s="23"/>
      <c r="I435" s="23"/>
      <c r="J435" s="17"/>
    </row>
    <row r="436" spans="1:10" s="18" customFormat="1" x14ac:dyDescent="0.25">
      <c r="A436" s="19"/>
      <c r="B436" s="20"/>
      <c r="C436" s="12"/>
      <c r="D436" s="13"/>
      <c r="E436" s="13"/>
      <c r="F436" s="21"/>
      <c r="G436" s="22"/>
      <c r="H436" s="23"/>
      <c r="I436" s="23"/>
      <c r="J436" s="17"/>
    </row>
    <row r="437" spans="1:10" s="18" customFormat="1" x14ac:dyDescent="0.25">
      <c r="A437" s="19"/>
      <c r="B437" s="20"/>
      <c r="C437" s="12"/>
      <c r="D437" s="13"/>
      <c r="E437" s="13"/>
      <c r="F437" s="21"/>
      <c r="G437" s="22"/>
      <c r="H437" s="23"/>
      <c r="I437" s="23"/>
      <c r="J437" s="17"/>
    </row>
    <row r="438" spans="1:10" s="18" customFormat="1" x14ac:dyDescent="0.25">
      <c r="A438" s="19"/>
      <c r="B438" s="20"/>
      <c r="C438" s="12"/>
      <c r="D438" s="13"/>
      <c r="E438" s="13"/>
      <c r="F438" s="21"/>
      <c r="G438" s="22"/>
      <c r="H438" s="23"/>
      <c r="I438" s="23"/>
      <c r="J438" s="17"/>
    </row>
    <row r="439" spans="1:10" s="18" customFormat="1" x14ac:dyDescent="0.25">
      <c r="A439" s="19"/>
      <c r="B439" s="20"/>
      <c r="C439" s="12"/>
      <c r="D439" s="13"/>
      <c r="E439" s="13"/>
      <c r="F439" s="21"/>
      <c r="G439" s="22"/>
      <c r="H439" s="23"/>
      <c r="I439" s="23"/>
      <c r="J439" s="17"/>
    </row>
    <row r="440" spans="1:10" s="18" customFormat="1" x14ac:dyDescent="0.25">
      <c r="A440" s="19"/>
      <c r="B440" s="20"/>
      <c r="C440" s="12"/>
      <c r="D440" s="13"/>
      <c r="E440" s="13"/>
      <c r="F440" s="21"/>
      <c r="G440" s="22"/>
      <c r="H440" s="23"/>
      <c r="I440" s="23"/>
      <c r="J440" s="17"/>
    </row>
    <row r="441" spans="1:10" s="18" customFormat="1" x14ac:dyDescent="0.25">
      <c r="A441" s="19"/>
      <c r="B441" s="20"/>
      <c r="C441" s="12"/>
      <c r="D441" s="13"/>
      <c r="E441" s="13"/>
      <c r="F441" s="21"/>
      <c r="G441" s="22"/>
      <c r="H441" s="23"/>
      <c r="I441" s="23"/>
      <c r="J441" s="17"/>
    </row>
    <row r="442" spans="1:10" s="18" customFormat="1" x14ac:dyDescent="0.25">
      <c r="A442" s="19"/>
      <c r="B442" s="20"/>
      <c r="C442" s="12"/>
      <c r="D442" s="13"/>
      <c r="E442" s="13"/>
      <c r="F442" s="21"/>
      <c r="G442" s="22"/>
      <c r="H442" s="23"/>
      <c r="I442" s="23"/>
      <c r="J442" s="17"/>
    </row>
    <row r="443" spans="1:10" s="18" customFormat="1" x14ac:dyDescent="0.25">
      <c r="A443" s="19"/>
      <c r="B443" s="20"/>
      <c r="C443" s="12"/>
      <c r="D443" s="13"/>
      <c r="E443" s="13"/>
      <c r="F443" s="21"/>
      <c r="G443" s="22"/>
      <c r="H443" s="23"/>
      <c r="I443" s="23"/>
      <c r="J443" s="17"/>
    </row>
    <row r="444" spans="1:10" s="18" customFormat="1" x14ac:dyDescent="0.25">
      <c r="A444" s="19"/>
      <c r="B444" s="20"/>
      <c r="C444" s="12"/>
      <c r="D444" s="13"/>
      <c r="E444" s="13"/>
      <c r="F444" s="21"/>
      <c r="G444" s="22"/>
      <c r="H444" s="23"/>
      <c r="I444" s="23"/>
      <c r="J444" s="17"/>
    </row>
    <row r="445" spans="1:10" s="18" customFormat="1" x14ac:dyDescent="0.25">
      <c r="A445" s="19"/>
      <c r="B445" s="20"/>
      <c r="C445" s="12"/>
      <c r="D445" s="13"/>
      <c r="E445" s="13"/>
      <c r="F445" s="21"/>
      <c r="G445" s="22"/>
      <c r="H445" s="23"/>
      <c r="I445" s="23"/>
      <c r="J445" s="17"/>
    </row>
    <row r="446" spans="1:10" s="18" customFormat="1" x14ac:dyDescent="0.25">
      <c r="A446" s="19"/>
      <c r="B446" s="20"/>
      <c r="C446" s="12"/>
      <c r="D446" s="13"/>
      <c r="E446" s="13"/>
      <c r="F446" s="21"/>
      <c r="G446" s="22"/>
      <c r="H446" s="23"/>
      <c r="I446" s="23"/>
      <c r="J446" s="17"/>
    </row>
    <row r="447" spans="1:10" s="18" customFormat="1" x14ac:dyDescent="0.25">
      <c r="A447" s="19"/>
      <c r="B447" s="20"/>
      <c r="C447" s="12"/>
      <c r="D447" s="13"/>
      <c r="E447" s="13"/>
      <c r="F447" s="21"/>
      <c r="G447" s="22"/>
      <c r="H447" s="23"/>
      <c r="I447" s="23"/>
      <c r="J447" s="17"/>
    </row>
    <row r="448" spans="1:10" s="18" customFormat="1" x14ac:dyDescent="0.25">
      <c r="A448" s="19"/>
      <c r="B448" s="20"/>
      <c r="C448" s="12"/>
      <c r="D448" s="13"/>
      <c r="E448" s="13"/>
      <c r="F448" s="21"/>
      <c r="G448" s="22"/>
      <c r="H448" s="23"/>
      <c r="I448" s="23"/>
      <c r="J448" s="17"/>
    </row>
    <row r="449" spans="1:10" s="18" customFormat="1" x14ac:dyDescent="0.25">
      <c r="A449" s="19"/>
      <c r="B449" s="20"/>
      <c r="C449" s="12"/>
      <c r="D449" s="13"/>
      <c r="E449" s="13"/>
      <c r="F449" s="21"/>
      <c r="G449" s="22"/>
      <c r="H449" s="23"/>
      <c r="I449" s="23"/>
      <c r="J449" s="17"/>
    </row>
    <row r="450" spans="1:10" s="18" customFormat="1" x14ac:dyDescent="0.25">
      <c r="A450" s="19"/>
      <c r="B450" s="20"/>
      <c r="C450" s="12"/>
      <c r="D450" s="13"/>
      <c r="E450" s="13"/>
      <c r="F450" s="21"/>
      <c r="G450" s="22"/>
      <c r="H450" s="23"/>
      <c r="I450" s="23"/>
      <c r="J450" s="17"/>
    </row>
    <row r="451" spans="1:10" s="18" customFormat="1" x14ac:dyDescent="0.25">
      <c r="A451" s="19"/>
      <c r="B451" s="20"/>
      <c r="C451" s="12"/>
      <c r="D451" s="13"/>
      <c r="E451" s="13"/>
      <c r="F451" s="21"/>
      <c r="G451" s="22"/>
      <c r="H451" s="23"/>
      <c r="I451" s="23"/>
      <c r="J451" s="17"/>
    </row>
    <row r="452" spans="1:10" s="18" customFormat="1" x14ac:dyDescent="0.25">
      <c r="A452" s="19"/>
      <c r="B452" s="20"/>
      <c r="C452" s="12"/>
      <c r="D452" s="13"/>
      <c r="E452" s="13"/>
      <c r="F452" s="21"/>
      <c r="G452" s="22"/>
      <c r="H452" s="23"/>
      <c r="I452" s="23"/>
      <c r="J452" s="17"/>
    </row>
    <row r="453" spans="1:10" s="18" customFormat="1" x14ac:dyDescent="0.25">
      <c r="A453" s="19"/>
      <c r="B453" s="20"/>
      <c r="C453" s="12"/>
      <c r="D453" s="13"/>
      <c r="E453" s="13"/>
      <c r="F453" s="21"/>
      <c r="G453" s="22"/>
      <c r="H453" s="23"/>
      <c r="I453" s="23"/>
      <c r="J453" s="17"/>
    </row>
    <row r="454" spans="1:10" s="18" customFormat="1" x14ac:dyDescent="0.25">
      <c r="A454" s="19"/>
      <c r="B454" s="20"/>
      <c r="C454" s="12"/>
      <c r="D454" s="13"/>
      <c r="E454" s="13"/>
      <c r="F454" s="21"/>
      <c r="G454" s="22"/>
      <c r="H454" s="23"/>
      <c r="I454" s="23"/>
      <c r="J454" s="17"/>
    </row>
    <row r="455" spans="1:10" s="18" customFormat="1" x14ac:dyDescent="0.25">
      <c r="A455" s="19"/>
      <c r="B455" s="20"/>
      <c r="C455" s="12"/>
      <c r="D455" s="13"/>
      <c r="E455" s="13"/>
      <c r="F455" s="21"/>
      <c r="G455" s="22"/>
      <c r="H455" s="23"/>
      <c r="I455" s="23"/>
      <c r="J455" s="17"/>
    </row>
    <row r="456" spans="1:10" s="18" customFormat="1" x14ac:dyDescent="0.25">
      <c r="A456" s="19"/>
      <c r="B456" s="20"/>
      <c r="C456" s="12"/>
      <c r="D456" s="13"/>
      <c r="E456" s="13"/>
      <c r="F456" s="21"/>
      <c r="G456" s="22"/>
      <c r="H456" s="23"/>
      <c r="I456" s="23"/>
      <c r="J456" s="17"/>
    </row>
    <row r="457" spans="1:10" s="18" customFormat="1" x14ac:dyDescent="0.25">
      <c r="A457" s="19"/>
      <c r="B457" s="20"/>
      <c r="C457" s="12"/>
      <c r="D457" s="13"/>
      <c r="E457" s="13"/>
      <c r="F457" s="21"/>
      <c r="G457" s="22"/>
      <c r="H457" s="23"/>
      <c r="I457" s="23"/>
      <c r="J457" s="17"/>
    </row>
    <row r="458" spans="1:10" s="18" customFormat="1" x14ac:dyDescent="0.25">
      <c r="A458" s="19"/>
      <c r="B458" s="20"/>
      <c r="C458" s="12"/>
      <c r="D458" s="13"/>
      <c r="E458" s="13"/>
      <c r="F458" s="21"/>
      <c r="G458" s="22"/>
      <c r="H458" s="23"/>
      <c r="I458" s="23"/>
      <c r="J458" s="17"/>
    </row>
    <row r="459" spans="1:10" s="18" customFormat="1" x14ac:dyDescent="0.25">
      <c r="A459" s="19"/>
      <c r="B459" s="20"/>
      <c r="C459" s="12"/>
      <c r="D459" s="13"/>
      <c r="E459" s="13"/>
      <c r="F459" s="21"/>
      <c r="G459" s="22"/>
      <c r="H459" s="23"/>
      <c r="I459" s="23"/>
      <c r="J459" s="17"/>
    </row>
    <row r="460" spans="1:10" s="18" customFormat="1" x14ac:dyDescent="0.25">
      <c r="A460" s="19"/>
      <c r="B460" s="20"/>
      <c r="C460" s="12"/>
      <c r="D460" s="13"/>
      <c r="E460" s="13"/>
      <c r="F460" s="21"/>
      <c r="G460" s="22"/>
      <c r="H460" s="23"/>
      <c r="I460" s="23"/>
      <c r="J460" s="17"/>
    </row>
    <row r="461" spans="1:10" s="18" customFormat="1" x14ac:dyDescent="0.25">
      <c r="A461" s="19"/>
      <c r="B461" s="20"/>
      <c r="C461" s="12"/>
      <c r="D461" s="13"/>
      <c r="E461" s="13"/>
      <c r="F461" s="21"/>
      <c r="G461" s="22"/>
      <c r="H461" s="23"/>
      <c r="I461" s="23"/>
      <c r="J461" s="17"/>
    </row>
    <row r="462" spans="1:10" s="18" customFormat="1" x14ac:dyDescent="0.25">
      <c r="A462" s="19"/>
      <c r="B462" s="20"/>
      <c r="C462" s="12"/>
      <c r="D462" s="13"/>
      <c r="E462" s="13"/>
      <c r="F462" s="21"/>
      <c r="G462" s="22"/>
      <c r="H462" s="23"/>
      <c r="I462" s="23"/>
      <c r="J462" s="17"/>
    </row>
    <row r="463" spans="1:10" s="18" customFormat="1" x14ac:dyDescent="0.25">
      <c r="A463" s="19"/>
      <c r="B463" s="20"/>
      <c r="C463" s="12"/>
      <c r="D463" s="13"/>
      <c r="E463" s="13"/>
      <c r="F463" s="21"/>
      <c r="G463" s="22"/>
      <c r="H463" s="23"/>
      <c r="I463" s="23"/>
      <c r="J463" s="17"/>
    </row>
    <row r="464" spans="1:10" s="18" customFormat="1" x14ac:dyDescent="0.25">
      <c r="A464" s="19"/>
      <c r="B464" s="20"/>
      <c r="C464" s="12"/>
      <c r="D464" s="13"/>
      <c r="E464" s="13"/>
      <c r="F464" s="21"/>
      <c r="G464" s="22"/>
      <c r="H464" s="23"/>
      <c r="I464" s="23"/>
      <c r="J464" s="17"/>
    </row>
    <row r="465" spans="1:10" s="18" customFormat="1" x14ac:dyDescent="0.25">
      <c r="A465" s="19"/>
      <c r="B465" s="20"/>
      <c r="C465" s="12"/>
      <c r="D465" s="13"/>
      <c r="E465" s="13"/>
      <c r="F465" s="21"/>
      <c r="G465" s="22"/>
      <c r="H465" s="23"/>
      <c r="I465" s="23"/>
      <c r="J465" s="17"/>
    </row>
    <row r="466" spans="1:10" s="18" customFormat="1" x14ac:dyDescent="0.25">
      <c r="A466" s="19"/>
      <c r="B466" s="20"/>
      <c r="C466" s="12"/>
      <c r="D466" s="13"/>
      <c r="E466" s="13"/>
      <c r="F466" s="21"/>
      <c r="G466" s="22"/>
      <c r="H466" s="23"/>
      <c r="I466" s="23"/>
      <c r="J466" s="17"/>
    </row>
    <row r="467" spans="1:10" s="18" customFormat="1" x14ac:dyDescent="0.25">
      <c r="A467" s="19"/>
      <c r="B467" s="20"/>
      <c r="C467" s="12"/>
      <c r="D467" s="13"/>
      <c r="E467" s="13"/>
      <c r="F467" s="21"/>
      <c r="G467" s="22"/>
      <c r="H467" s="23"/>
      <c r="I467" s="23"/>
      <c r="J467" s="17"/>
    </row>
    <row r="468" spans="1:10" s="18" customFormat="1" x14ac:dyDescent="0.25">
      <c r="A468" s="19"/>
      <c r="B468" s="20"/>
      <c r="C468" s="12"/>
      <c r="D468" s="13"/>
      <c r="E468" s="13"/>
      <c r="F468" s="21"/>
      <c r="G468" s="22"/>
      <c r="H468" s="23"/>
      <c r="I468" s="23"/>
      <c r="J468" s="17"/>
    </row>
    <row r="469" spans="1:10" s="18" customFormat="1" x14ac:dyDescent="0.25">
      <c r="A469" s="19"/>
      <c r="B469" s="20"/>
      <c r="C469" s="12"/>
      <c r="D469" s="13"/>
      <c r="E469" s="13"/>
      <c r="F469" s="21"/>
      <c r="G469" s="22"/>
      <c r="H469" s="23"/>
      <c r="I469" s="23"/>
      <c r="J469" s="17"/>
    </row>
    <row r="470" spans="1:10" s="18" customFormat="1" x14ac:dyDescent="0.25">
      <c r="A470" s="19"/>
      <c r="B470" s="20"/>
      <c r="C470" s="12"/>
      <c r="D470" s="13"/>
      <c r="E470" s="13"/>
      <c r="F470" s="21"/>
      <c r="G470" s="22"/>
      <c r="H470" s="23"/>
      <c r="I470" s="23"/>
      <c r="J470" s="17"/>
    </row>
    <row r="471" spans="1:10" s="18" customFormat="1" x14ac:dyDescent="0.25">
      <c r="A471" s="19"/>
      <c r="B471" s="20"/>
      <c r="C471" s="12"/>
      <c r="D471" s="13"/>
      <c r="E471" s="13"/>
      <c r="F471" s="21"/>
      <c r="G471" s="22"/>
      <c r="H471" s="23"/>
      <c r="I471" s="23"/>
      <c r="J471" s="17"/>
    </row>
    <row r="472" spans="1:10" s="18" customFormat="1" x14ac:dyDescent="0.25">
      <c r="A472" s="19"/>
      <c r="B472" s="20"/>
      <c r="C472" s="12"/>
      <c r="D472" s="13"/>
      <c r="E472" s="13"/>
      <c r="F472" s="21"/>
      <c r="G472" s="22"/>
      <c r="H472" s="23"/>
      <c r="I472" s="23"/>
      <c r="J472" s="17"/>
    </row>
    <row r="473" spans="1:10" s="18" customFormat="1" x14ac:dyDescent="0.25">
      <c r="A473" s="19"/>
      <c r="B473" s="20"/>
      <c r="C473" s="12"/>
      <c r="D473" s="13"/>
      <c r="E473" s="13"/>
      <c r="F473" s="21"/>
      <c r="G473" s="22"/>
      <c r="H473" s="23"/>
      <c r="I473" s="23"/>
      <c r="J473" s="17"/>
    </row>
    <row r="474" spans="1:10" s="18" customFormat="1" x14ac:dyDescent="0.25">
      <c r="A474" s="19"/>
      <c r="B474" s="20"/>
      <c r="C474" s="12"/>
      <c r="D474" s="13"/>
      <c r="E474" s="13"/>
      <c r="F474" s="21"/>
      <c r="G474" s="22"/>
      <c r="H474" s="23"/>
      <c r="I474" s="23"/>
      <c r="J474" s="17"/>
    </row>
    <row r="475" spans="1:10" s="18" customFormat="1" x14ac:dyDescent="0.25">
      <c r="A475" s="19"/>
      <c r="B475" s="20"/>
      <c r="C475" s="12"/>
      <c r="D475" s="13"/>
      <c r="E475" s="13"/>
      <c r="F475" s="21"/>
      <c r="G475" s="22"/>
      <c r="H475" s="23"/>
      <c r="I475" s="23"/>
      <c r="J475" s="17"/>
    </row>
    <row r="476" spans="1:10" s="18" customFormat="1" x14ac:dyDescent="0.25">
      <c r="A476" s="19"/>
      <c r="B476" s="20"/>
      <c r="C476" s="12"/>
      <c r="D476" s="13"/>
      <c r="E476" s="13"/>
      <c r="F476" s="21"/>
      <c r="G476" s="22"/>
      <c r="H476" s="23"/>
      <c r="I476" s="23"/>
      <c r="J476" s="17"/>
    </row>
    <row r="477" spans="1:10" s="18" customFormat="1" x14ac:dyDescent="0.25">
      <c r="A477" s="19"/>
      <c r="B477" s="20"/>
      <c r="C477" s="12"/>
      <c r="D477" s="13"/>
      <c r="E477" s="13"/>
      <c r="F477" s="21"/>
      <c r="G477" s="22"/>
      <c r="H477" s="23"/>
      <c r="I477" s="23"/>
      <c r="J477" s="17"/>
    </row>
    <row r="478" spans="1:10" s="18" customFormat="1" x14ac:dyDescent="0.25">
      <c r="A478" s="19"/>
      <c r="B478" s="20"/>
      <c r="C478" s="12"/>
      <c r="D478" s="13"/>
      <c r="E478" s="13"/>
      <c r="F478" s="21"/>
      <c r="G478" s="22"/>
      <c r="H478" s="23"/>
      <c r="I478" s="23"/>
      <c r="J478" s="17"/>
    </row>
    <row r="479" spans="1:10" s="18" customFormat="1" x14ac:dyDescent="0.25">
      <c r="A479" s="19"/>
      <c r="B479" s="20"/>
      <c r="C479" s="12"/>
      <c r="D479" s="13"/>
      <c r="E479" s="13"/>
      <c r="F479" s="21"/>
      <c r="G479" s="22"/>
      <c r="H479" s="23"/>
      <c r="I479" s="23"/>
      <c r="J479" s="17"/>
    </row>
    <row r="480" spans="1:10" s="18" customFormat="1" x14ac:dyDescent="0.25">
      <c r="A480" s="19"/>
      <c r="B480" s="20"/>
      <c r="C480" s="12"/>
      <c r="D480" s="13"/>
      <c r="E480" s="13"/>
      <c r="F480" s="21"/>
      <c r="G480" s="22"/>
      <c r="H480" s="23"/>
      <c r="I480" s="23"/>
      <c r="J480" s="17"/>
    </row>
    <row r="481" spans="1:10" s="18" customFormat="1" x14ac:dyDescent="0.25">
      <c r="A481" s="19"/>
      <c r="B481" s="20"/>
      <c r="C481" s="12"/>
      <c r="D481" s="13"/>
      <c r="E481" s="13"/>
      <c r="F481" s="21"/>
      <c r="G481" s="22"/>
      <c r="H481" s="23"/>
      <c r="I481" s="23"/>
      <c r="J481" s="17"/>
    </row>
    <row r="482" spans="1:10" s="18" customFormat="1" x14ac:dyDescent="0.25">
      <c r="A482" s="19"/>
      <c r="B482" s="20"/>
      <c r="C482" s="12"/>
      <c r="D482" s="13"/>
      <c r="E482" s="13"/>
      <c r="F482" s="21"/>
      <c r="G482" s="22"/>
      <c r="H482" s="23"/>
      <c r="I482" s="23"/>
      <c r="J482" s="17"/>
    </row>
    <row r="483" spans="1:10" s="18" customFormat="1" x14ac:dyDescent="0.25">
      <c r="A483" s="19"/>
      <c r="B483" s="20"/>
      <c r="C483" s="12"/>
      <c r="D483" s="13"/>
      <c r="E483" s="13"/>
      <c r="F483" s="21"/>
      <c r="G483" s="22"/>
      <c r="H483" s="23"/>
      <c r="I483" s="23"/>
      <c r="J483" s="17"/>
    </row>
    <row r="484" spans="1:10" s="18" customFormat="1" x14ac:dyDescent="0.25">
      <c r="A484" s="19"/>
      <c r="B484" s="20"/>
      <c r="C484" s="12"/>
      <c r="D484" s="13"/>
      <c r="E484" s="13"/>
      <c r="F484" s="21"/>
      <c r="G484" s="22"/>
      <c r="H484" s="23"/>
      <c r="I484" s="23"/>
      <c r="J484" s="17"/>
    </row>
    <row r="485" spans="1:10" s="18" customFormat="1" x14ac:dyDescent="0.25">
      <c r="A485" s="19"/>
      <c r="B485" s="20"/>
      <c r="C485" s="12"/>
      <c r="D485" s="13"/>
      <c r="E485" s="13"/>
      <c r="F485" s="21"/>
      <c r="G485" s="22"/>
      <c r="H485" s="23"/>
      <c r="I485" s="23"/>
      <c r="J485" s="17"/>
    </row>
    <row r="486" spans="1:10" s="18" customFormat="1" x14ac:dyDescent="0.25">
      <c r="A486" s="19"/>
      <c r="B486" s="20"/>
      <c r="C486" s="12"/>
      <c r="D486" s="13"/>
      <c r="E486" s="13"/>
      <c r="F486" s="21"/>
      <c r="G486" s="22"/>
      <c r="H486" s="23"/>
      <c r="I486" s="23"/>
      <c r="J486" s="17"/>
    </row>
    <row r="487" spans="1:10" s="18" customFormat="1" x14ac:dyDescent="0.25">
      <c r="A487" s="19"/>
      <c r="B487" s="20"/>
      <c r="C487" s="12"/>
      <c r="D487" s="13"/>
      <c r="E487" s="13"/>
      <c r="F487" s="21"/>
      <c r="G487" s="22"/>
      <c r="H487" s="23"/>
      <c r="I487" s="23"/>
      <c r="J487" s="17"/>
    </row>
    <row r="488" spans="1:10" s="18" customFormat="1" x14ac:dyDescent="0.25">
      <c r="A488" s="19"/>
      <c r="B488" s="20"/>
      <c r="C488" s="12"/>
      <c r="D488" s="13"/>
      <c r="E488" s="13"/>
      <c r="F488" s="21"/>
      <c r="G488" s="22"/>
      <c r="H488" s="23"/>
      <c r="I488" s="23"/>
      <c r="J488" s="17"/>
    </row>
    <row r="489" spans="1:10" s="18" customFormat="1" x14ac:dyDescent="0.25">
      <c r="A489" s="19"/>
      <c r="B489" s="20"/>
      <c r="C489" s="12"/>
      <c r="D489" s="13"/>
      <c r="E489" s="13"/>
      <c r="F489" s="21"/>
      <c r="G489" s="22"/>
      <c r="H489" s="23"/>
      <c r="I489" s="23"/>
      <c r="J489" s="17"/>
    </row>
    <row r="490" spans="1:10" s="18" customFormat="1" x14ac:dyDescent="0.25">
      <c r="A490" s="19"/>
      <c r="B490" s="20"/>
      <c r="C490" s="12"/>
      <c r="D490" s="13"/>
      <c r="E490" s="13"/>
      <c r="F490" s="21"/>
      <c r="G490" s="22"/>
      <c r="H490" s="23"/>
      <c r="I490" s="23"/>
      <c r="J490" s="17"/>
    </row>
    <row r="491" spans="1:10" s="18" customFormat="1" x14ac:dyDescent="0.25">
      <c r="A491" s="19"/>
      <c r="B491" s="20"/>
      <c r="C491" s="12"/>
      <c r="D491" s="13"/>
      <c r="E491" s="13"/>
      <c r="F491" s="21"/>
      <c r="G491" s="22"/>
      <c r="H491" s="23"/>
      <c r="I491" s="23"/>
      <c r="J491" s="17"/>
    </row>
    <row r="492" spans="1:10" s="18" customFormat="1" x14ac:dyDescent="0.25">
      <c r="A492" s="19"/>
      <c r="B492" s="20"/>
      <c r="C492" s="12"/>
      <c r="D492" s="13"/>
      <c r="E492" s="13"/>
      <c r="F492" s="21"/>
      <c r="G492" s="22"/>
      <c r="H492" s="23"/>
      <c r="I492" s="23"/>
      <c r="J492" s="17"/>
    </row>
    <row r="493" spans="1:10" s="18" customFormat="1" x14ac:dyDescent="0.25">
      <c r="A493" s="19"/>
      <c r="B493" s="20"/>
      <c r="C493" s="12"/>
      <c r="D493" s="13"/>
      <c r="E493" s="13"/>
      <c r="F493" s="21"/>
      <c r="G493" s="22"/>
      <c r="H493" s="23"/>
      <c r="I493" s="23"/>
      <c r="J493" s="17"/>
    </row>
    <row r="494" spans="1:10" s="18" customFormat="1" x14ac:dyDescent="0.25">
      <c r="A494" s="19"/>
      <c r="B494" s="20"/>
      <c r="C494" s="12"/>
      <c r="D494" s="13"/>
      <c r="E494" s="13"/>
      <c r="F494" s="21"/>
      <c r="G494" s="22"/>
      <c r="H494" s="23"/>
      <c r="I494" s="23"/>
      <c r="J494" s="17"/>
    </row>
    <row r="495" spans="1:10" s="18" customFormat="1" x14ac:dyDescent="0.25">
      <c r="A495" s="19"/>
      <c r="B495" s="20"/>
      <c r="C495" s="12"/>
      <c r="D495" s="13"/>
      <c r="E495" s="13"/>
      <c r="F495" s="21"/>
      <c r="G495" s="22"/>
      <c r="H495" s="23"/>
      <c r="I495" s="23"/>
      <c r="J495" s="17"/>
    </row>
    <row r="496" spans="1:10" s="18" customFormat="1" x14ac:dyDescent="0.25">
      <c r="A496" s="19"/>
      <c r="B496" s="20"/>
      <c r="C496" s="12"/>
      <c r="D496" s="13"/>
      <c r="E496" s="13"/>
      <c r="F496" s="21"/>
      <c r="G496" s="22"/>
      <c r="H496" s="23"/>
      <c r="I496" s="23"/>
      <c r="J496" s="17"/>
    </row>
    <row r="497" spans="1:10" s="18" customFormat="1" x14ac:dyDescent="0.25">
      <c r="A497" s="19"/>
      <c r="B497" s="20"/>
      <c r="C497" s="12"/>
      <c r="D497" s="13"/>
      <c r="E497" s="13"/>
      <c r="F497" s="21"/>
      <c r="G497" s="22"/>
      <c r="H497" s="23"/>
      <c r="I497" s="23"/>
      <c r="J497" s="17"/>
    </row>
    <row r="498" spans="1:10" s="18" customFormat="1" x14ac:dyDescent="0.25">
      <c r="A498" s="19"/>
      <c r="B498" s="20"/>
      <c r="C498" s="12"/>
      <c r="D498" s="13"/>
      <c r="E498" s="13"/>
      <c r="F498" s="21"/>
      <c r="G498" s="22"/>
      <c r="H498" s="23"/>
      <c r="I498" s="23"/>
      <c r="J498" s="17"/>
    </row>
    <row r="499" spans="1:10" s="18" customFormat="1" x14ac:dyDescent="0.25">
      <c r="A499" s="19"/>
      <c r="B499" s="20"/>
      <c r="C499" s="12"/>
      <c r="D499" s="13"/>
      <c r="E499" s="13"/>
      <c r="F499" s="21"/>
      <c r="G499" s="22"/>
      <c r="H499" s="23"/>
      <c r="I499" s="23"/>
      <c r="J499" s="17"/>
    </row>
    <row r="500" spans="1:10" s="18" customFormat="1" ht="15.75" thickBot="1" x14ac:dyDescent="0.3">
      <c r="A500" s="24"/>
      <c r="B500" s="25"/>
      <c r="C500" s="26"/>
      <c r="D500" s="27"/>
      <c r="E500" s="27"/>
      <c r="F500" s="28"/>
      <c r="G500" s="29"/>
      <c r="H500" s="30"/>
      <c r="I500" s="30"/>
      <c r="J500" s="17"/>
    </row>
  </sheetData>
  <sheetProtection password="DFDF" sheet="1" objects="1" scenarios="1"/>
  <mergeCells count="7">
    <mergeCell ref="A1:I1"/>
    <mergeCell ref="A2:B2"/>
    <mergeCell ref="C2:C3"/>
    <mergeCell ref="D2:D3"/>
    <mergeCell ref="F2:F4"/>
    <mergeCell ref="G2:I2"/>
    <mergeCell ref="E2:E3"/>
  </mergeCells>
  <conditionalFormatting sqref="F9:F500 F5:F7">
    <cfRule type="expression" dxfId="56" priority="1" stopIfTrue="1">
      <formula>ISBLANK(A5)</formula>
    </cfRule>
    <cfRule type="expression" dxfId="55" priority="2" stopIfTrue="1">
      <formula>ISNUMBER(SEARCH(CONCATENATE(";",F5,";"),";A;a;B;b;C;c;F;f;H;h;I;i;P;p;"))</formula>
    </cfRule>
    <cfRule type="expression" dxfId="54" priority="3" stopIfTrue="1">
      <formula>NOT(ISNUMBER(SEARCH(CONCATENATE(";",F5,";"),";A;a;B;b;C;c;F;f;H;h;I;i;P;p;")))</formula>
    </cfRule>
  </conditionalFormatting>
  <conditionalFormatting sqref="C5:E500">
    <cfRule type="expression" dxfId="53" priority="4" stopIfTrue="1">
      <formula>ISBLANK($A5)</formula>
    </cfRule>
    <cfRule type="expression" dxfId="52" priority="5" stopIfTrue="1">
      <formula>ISNUMBER(SEARCH(CONCATENATE(";",C5,";"),";Y;y;N;n;j;J;o;O;"))</formula>
    </cfRule>
    <cfRule type="expression" dxfId="51" priority="6" stopIfTrue="1">
      <formula>NOT(ISNUMBER(SEARCH(CONCATENATE(";",C5,";"),";Y;y;N;n;j;J;o;O;")))</formula>
    </cfRule>
  </conditionalFormatting>
  <conditionalFormatting sqref="A5:A500">
    <cfRule type="expression" dxfId="50" priority="7" stopIfTrue="1">
      <formula>AND(ISBLANK(A5),COUNTA(B5:I5)&gt;0)</formula>
    </cfRule>
    <cfRule type="expression" dxfId="49" priority="8" stopIfTrue="1">
      <formula>ISBLANK(A5)</formula>
    </cfRule>
  </conditionalFormatting>
  <conditionalFormatting sqref="G5:G500">
    <cfRule type="expression" dxfId="48" priority="9" stopIfTrue="1">
      <formula>ISBLANK(A5)</formula>
    </cfRule>
    <cfRule type="expression" dxfId="47" priority="10" stopIfTrue="1">
      <formula>AND(ISBLANK(G5),ISBLANK(H5))</formula>
    </cfRule>
    <cfRule type="expression" dxfId="46" priority="11" stopIfTrue="1">
      <formula>G5=H5</formula>
    </cfRule>
  </conditionalFormatting>
  <conditionalFormatting sqref="H5:H500">
    <cfRule type="expression" dxfId="45" priority="12" stopIfTrue="1">
      <formula>ISBLANK(A5)</formula>
    </cfRule>
    <cfRule type="expression" dxfId="44" priority="13" stopIfTrue="1">
      <formula>AND(ISBLANK(G5),ISBLANK(H5))</formula>
    </cfRule>
    <cfRule type="expression" dxfId="43" priority="14" stopIfTrue="1">
      <formula>G5=H5</formula>
    </cfRule>
  </conditionalFormatting>
  <conditionalFormatting sqref="F8">
    <cfRule type="expression" dxfId="42" priority="15" stopIfTrue="1">
      <formula>ISBLANK(A8)</formula>
    </cfRule>
    <cfRule type="expression" dxfId="41" priority="16" stopIfTrue="1">
      <formula>ISNUMBER(SEARCH(CONCATENATE(";",F8,";"),";A;a;B;b;C;c;F;f;H;h;I;i;P;p;"))</formula>
    </cfRule>
    <cfRule type="expression" dxfId="40" priority="17" stopIfTrue="1">
      <formula>NOT(ISNUMBER(SEARCH(CONCATENATE(";",F8,";"),";A;a;B;b;C;c;F;f;H;h;I;i;P;p;")))</formula>
    </cfRule>
  </conditionalFormatting>
  <dataValidations count="7">
    <dataValidation type="list" allowBlank="1" showInputMessage="1" showErrorMessage="1" sqref="WVN983045:WVN983540 F6:F500 WLR983045:WLR983540 WBV983045:WBV983540 VRZ983045:VRZ983540 VID983045:VID983540 UYH983045:UYH983540 UOL983045:UOL983540 UEP983045:UEP983540 TUT983045:TUT983540 TKX983045:TKX983540 TBB983045:TBB983540 SRF983045:SRF983540 SHJ983045:SHJ983540 RXN983045:RXN983540 RNR983045:RNR983540 RDV983045:RDV983540 QTZ983045:QTZ983540 QKD983045:QKD983540 QAH983045:QAH983540 PQL983045:PQL983540 PGP983045:PGP983540 OWT983045:OWT983540 OMX983045:OMX983540 ODB983045:ODB983540 NTF983045:NTF983540 NJJ983045:NJJ983540 MZN983045:MZN983540 MPR983045:MPR983540 MFV983045:MFV983540 LVZ983045:LVZ983540 LMD983045:LMD983540 LCH983045:LCH983540 KSL983045:KSL983540 KIP983045:KIP983540 JYT983045:JYT983540 JOX983045:JOX983540 JFB983045:JFB983540 IVF983045:IVF983540 ILJ983045:ILJ983540 IBN983045:IBN983540 HRR983045:HRR983540 HHV983045:HHV983540 GXZ983045:GXZ983540 GOD983045:GOD983540 GEH983045:GEH983540 FUL983045:FUL983540 FKP983045:FKP983540 FAT983045:FAT983540 EQX983045:EQX983540 EHB983045:EHB983540 DXF983045:DXF983540 DNJ983045:DNJ983540 DDN983045:DDN983540 CTR983045:CTR983540 CJV983045:CJV983540 BZZ983045:BZZ983540 BQD983045:BQD983540 BGH983045:BGH983540 AWL983045:AWL983540 AMP983045:AMP983540 ACT983045:ACT983540 SX983045:SX983540 JB983045:JB983540 F983045:F983540 WVN917509:WVN918004 WLR917509:WLR918004 WBV917509:WBV918004 VRZ917509:VRZ918004 VID917509:VID918004 UYH917509:UYH918004 UOL917509:UOL918004 UEP917509:UEP918004 TUT917509:TUT918004 TKX917509:TKX918004 TBB917509:TBB918004 SRF917509:SRF918004 SHJ917509:SHJ918004 RXN917509:RXN918004 RNR917509:RNR918004 RDV917509:RDV918004 QTZ917509:QTZ918004 QKD917509:QKD918004 QAH917509:QAH918004 PQL917509:PQL918004 PGP917509:PGP918004 OWT917509:OWT918004 OMX917509:OMX918004 ODB917509:ODB918004 NTF917509:NTF918004 NJJ917509:NJJ918004 MZN917509:MZN918004 MPR917509:MPR918004 MFV917509:MFV918004 LVZ917509:LVZ918004 LMD917509:LMD918004 LCH917509:LCH918004 KSL917509:KSL918004 KIP917509:KIP918004 JYT917509:JYT918004 JOX917509:JOX918004 JFB917509:JFB918004 IVF917509:IVF918004 ILJ917509:ILJ918004 IBN917509:IBN918004 HRR917509:HRR918004 HHV917509:HHV918004 GXZ917509:GXZ918004 GOD917509:GOD918004 GEH917509:GEH918004 FUL917509:FUL918004 FKP917509:FKP918004 FAT917509:FAT918004 EQX917509:EQX918004 EHB917509:EHB918004 DXF917509:DXF918004 DNJ917509:DNJ918004 DDN917509:DDN918004 CTR917509:CTR918004 CJV917509:CJV918004 BZZ917509:BZZ918004 BQD917509:BQD918004 BGH917509:BGH918004 AWL917509:AWL918004 AMP917509:AMP918004 ACT917509:ACT918004 SX917509:SX918004 JB917509:JB918004 F917509:F918004 WVN851973:WVN852468 WLR851973:WLR852468 WBV851973:WBV852468 VRZ851973:VRZ852468 VID851973:VID852468 UYH851973:UYH852468 UOL851973:UOL852468 UEP851973:UEP852468 TUT851973:TUT852468 TKX851973:TKX852468 TBB851973:TBB852468 SRF851973:SRF852468 SHJ851973:SHJ852468 RXN851973:RXN852468 RNR851973:RNR852468 RDV851973:RDV852468 QTZ851973:QTZ852468 QKD851973:QKD852468 QAH851973:QAH852468 PQL851973:PQL852468 PGP851973:PGP852468 OWT851973:OWT852468 OMX851973:OMX852468 ODB851973:ODB852468 NTF851973:NTF852468 NJJ851973:NJJ852468 MZN851973:MZN852468 MPR851973:MPR852468 MFV851973:MFV852468 LVZ851973:LVZ852468 LMD851973:LMD852468 LCH851973:LCH852468 KSL851973:KSL852468 KIP851973:KIP852468 JYT851973:JYT852468 JOX851973:JOX852468 JFB851973:JFB852468 IVF851973:IVF852468 ILJ851973:ILJ852468 IBN851973:IBN852468 HRR851973:HRR852468 HHV851973:HHV852468 GXZ851973:GXZ852468 GOD851973:GOD852468 GEH851973:GEH852468 FUL851973:FUL852468 FKP851973:FKP852468 FAT851973:FAT852468 EQX851973:EQX852468 EHB851973:EHB852468 DXF851973:DXF852468 DNJ851973:DNJ852468 DDN851973:DDN852468 CTR851973:CTR852468 CJV851973:CJV852468 BZZ851973:BZZ852468 BQD851973:BQD852468 BGH851973:BGH852468 AWL851973:AWL852468 AMP851973:AMP852468 ACT851973:ACT852468 SX851973:SX852468 JB851973:JB852468 F851973:F852468 WVN786437:WVN786932 WLR786437:WLR786932 WBV786437:WBV786932 VRZ786437:VRZ786932 VID786437:VID786932 UYH786437:UYH786932 UOL786437:UOL786932 UEP786437:UEP786932 TUT786437:TUT786932 TKX786437:TKX786932 TBB786437:TBB786932 SRF786437:SRF786932 SHJ786437:SHJ786932 RXN786437:RXN786932 RNR786437:RNR786932 RDV786437:RDV786932 QTZ786437:QTZ786932 QKD786437:QKD786932 QAH786437:QAH786932 PQL786437:PQL786932 PGP786437:PGP786932 OWT786437:OWT786932 OMX786437:OMX786932 ODB786437:ODB786932 NTF786437:NTF786932 NJJ786437:NJJ786932 MZN786437:MZN786932 MPR786437:MPR786932 MFV786437:MFV786932 LVZ786437:LVZ786932 LMD786437:LMD786932 LCH786437:LCH786932 KSL786437:KSL786932 KIP786437:KIP786932 JYT786437:JYT786932 JOX786437:JOX786932 JFB786437:JFB786932 IVF786437:IVF786932 ILJ786437:ILJ786932 IBN786437:IBN786932 HRR786437:HRR786932 HHV786437:HHV786932 GXZ786437:GXZ786932 GOD786437:GOD786932 GEH786437:GEH786932 FUL786437:FUL786932 FKP786437:FKP786932 FAT786437:FAT786932 EQX786437:EQX786932 EHB786437:EHB786932 DXF786437:DXF786932 DNJ786437:DNJ786932 DDN786437:DDN786932 CTR786437:CTR786932 CJV786437:CJV786932 BZZ786437:BZZ786932 BQD786437:BQD786932 BGH786437:BGH786932 AWL786437:AWL786932 AMP786437:AMP786932 ACT786437:ACT786932 SX786437:SX786932 JB786437:JB786932 F786437:F786932 WVN720901:WVN721396 WLR720901:WLR721396 WBV720901:WBV721396 VRZ720901:VRZ721396 VID720901:VID721396 UYH720901:UYH721396 UOL720901:UOL721396 UEP720901:UEP721396 TUT720901:TUT721396 TKX720901:TKX721396 TBB720901:TBB721396 SRF720901:SRF721396 SHJ720901:SHJ721396 RXN720901:RXN721396 RNR720901:RNR721396 RDV720901:RDV721396 QTZ720901:QTZ721396 QKD720901:QKD721396 QAH720901:QAH721396 PQL720901:PQL721396 PGP720901:PGP721396 OWT720901:OWT721396 OMX720901:OMX721396 ODB720901:ODB721396 NTF720901:NTF721396 NJJ720901:NJJ721396 MZN720901:MZN721396 MPR720901:MPR721396 MFV720901:MFV721396 LVZ720901:LVZ721396 LMD720901:LMD721396 LCH720901:LCH721396 KSL720901:KSL721396 KIP720901:KIP721396 JYT720901:JYT721396 JOX720901:JOX721396 JFB720901:JFB721396 IVF720901:IVF721396 ILJ720901:ILJ721396 IBN720901:IBN721396 HRR720901:HRR721396 HHV720901:HHV721396 GXZ720901:GXZ721396 GOD720901:GOD721396 GEH720901:GEH721396 FUL720901:FUL721396 FKP720901:FKP721396 FAT720901:FAT721396 EQX720901:EQX721396 EHB720901:EHB721396 DXF720901:DXF721396 DNJ720901:DNJ721396 DDN720901:DDN721396 CTR720901:CTR721396 CJV720901:CJV721396 BZZ720901:BZZ721396 BQD720901:BQD721396 BGH720901:BGH721396 AWL720901:AWL721396 AMP720901:AMP721396 ACT720901:ACT721396 SX720901:SX721396 JB720901:JB721396 F720901:F721396 WVN655365:WVN655860 WLR655365:WLR655860 WBV655365:WBV655860 VRZ655365:VRZ655860 VID655365:VID655860 UYH655365:UYH655860 UOL655365:UOL655860 UEP655365:UEP655860 TUT655365:TUT655860 TKX655365:TKX655860 TBB655365:TBB655860 SRF655365:SRF655860 SHJ655365:SHJ655860 RXN655365:RXN655860 RNR655365:RNR655860 RDV655365:RDV655860 QTZ655365:QTZ655860 QKD655365:QKD655860 QAH655365:QAH655860 PQL655365:PQL655860 PGP655365:PGP655860 OWT655365:OWT655860 OMX655365:OMX655860 ODB655365:ODB655860 NTF655365:NTF655860 NJJ655365:NJJ655860 MZN655365:MZN655860 MPR655365:MPR655860 MFV655365:MFV655860 LVZ655365:LVZ655860 LMD655365:LMD655860 LCH655365:LCH655860 KSL655365:KSL655860 KIP655365:KIP655860 JYT655365:JYT655860 JOX655365:JOX655860 JFB655365:JFB655860 IVF655365:IVF655860 ILJ655365:ILJ655860 IBN655365:IBN655860 HRR655365:HRR655860 HHV655365:HHV655860 GXZ655365:GXZ655860 GOD655365:GOD655860 GEH655365:GEH655860 FUL655365:FUL655860 FKP655365:FKP655860 FAT655365:FAT655860 EQX655365:EQX655860 EHB655365:EHB655860 DXF655365:DXF655860 DNJ655365:DNJ655860 DDN655365:DDN655860 CTR655365:CTR655860 CJV655365:CJV655860 BZZ655365:BZZ655860 BQD655365:BQD655860 BGH655365:BGH655860 AWL655365:AWL655860 AMP655365:AMP655860 ACT655365:ACT655860 SX655365:SX655860 JB655365:JB655860 F655365:F655860 WVN589829:WVN590324 WLR589829:WLR590324 WBV589829:WBV590324 VRZ589829:VRZ590324 VID589829:VID590324 UYH589829:UYH590324 UOL589829:UOL590324 UEP589829:UEP590324 TUT589829:TUT590324 TKX589829:TKX590324 TBB589829:TBB590324 SRF589829:SRF590324 SHJ589829:SHJ590324 RXN589829:RXN590324 RNR589829:RNR590324 RDV589829:RDV590324 QTZ589829:QTZ590324 QKD589829:QKD590324 QAH589829:QAH590324 PQL589829:PQL590324 PGP589829:PGP590324 OWT589829:OWT590324 OMX589829:OMX590324 ODB589829:ODB590324 NTF589829:NTF590324 NJJ589829:NJJ590324 MZN589829:MZN590324 MPR589829:MPR590324 MFV589829:MFV590324 LVZ589829:LVZ590324 LMD589829:LMD590324 LCH589829:LCH590324 KSL589829:KSL590324 KIP589829:KIP590324 JYT589829:JYT590324 JOX589829:JOX590324 JFB589829:JFB590324 IVF589829:IVF590324 ILJ589829:ILJ590324 IBN589829:IBN590324 HRR589829:HRR590324 HHV589829:HHV590324 GXZ589829:GXZ590324 GOD589829:GOD590324 GEH589829:GEH590324 FUL589829:FUL590324 FKP589829:FKP590324 FAT589829:FAT590324 EQX589829:EQX590324 EHB589829:EHB590324 DXF589829:DXF590324 DNJ589829:DNJ590324 DDN589829:DDN590324 CTR589829:CTR590324 CJV589829:CJV590324 BZZ589829:BZZ590324 BQD589829:BQD590324 BGH589829:BGH590324 AWL589829:AWL590324 AMP589829:AMP590324 ACT589829:ACT590324 SX589829:SX590324 JB589829:JB590324 F589829:F590324 WVN524293:WVN524788 WLR524293:WLR524788 WBV524293:WBV524788 VRZ524293:VRZ524788 VID524293:VID524788 UYH524293:UYH524788 UOL524293:UOL524788 UEP524293:UEP524788 TUT524293:TUT524788 TKX524293:TKX524788 TBB524293:TBB524788 SRF524293:SRF524788 SHJ524293:SHJ524788 RXN524293:RXN524788 RNR524293:RNR524788 RDV524293:RDV524788 QTZ524293:QTZ524788 QKD524293:QKD524788 QAH524293:QAH524788 PQL524293:PQL524788 PGP524293:PGP524788 OWT524293:OWT524788 OMX524293:OMX524788 ODB524293:ODB524788 NTF524293:NTF524788 NJJ524293:NJJ524788 MZN524293:MZN524788 MPR524293:MPR524788 MFV524293:MFV524788 LVZ524293:LVZ524788 LMD524293:LMD524788 LCH524293:LCH524788 KSL524293:KSL524788 KIP524293:KIP524788 JYT524293:JYT524788 JOX524293:JOX524788 JFB524293:JFB524788 IVF524293:IVF524788 ILJ524293:ILJ524788 IBN524293:IBN524788 HRR524293:HRR524788 HHV524293:HHV524788 GXZ524293:GXZ524788 GOD524293:GOD524788 GEH524293:GEH524788 FUL524293:FUL524788 FKP524293:FKP524788 FAT524293:FAT524788 EQX524293:EQX524788 EHB524293:EHB524788 DXF524293:DXF524788 DNJ524293:DNJ524788 DDN524293:DDN524788 CTR524293:CTR524788 CJV524293:CJV524788 BZZ524293:BZZ524788 BQD524293:BQD524788 BGH524293:BGH524788 AWL524293:AWL524788 AMP524293:AMP524788 ACT524293:ACT524788 SX524293:SX524788 JB524293:JB524788 F524293:F524788 WVN458757:WVN459252 WLR458757:WLR459252 WBV458757:WBV459252 VRZ458757:VRZ459252 VID458757:VID459252 UYH458757:UYH459252 UOL458757:UOL459252 UEP458757:UEP459252 TUT458757:TUT459252 TKX458757:TKX459252 TBB458757:TBB459252 SRF458757:SRF459252 SHJ458757:SHJ459252 RXN458757:RXN459252 RNR458757:RNR459252 RDV458757:RDV459252 QTZ458757:QTZ459252 QKD458757:QKD459252 QAH458757:QAH459252 PQL458757:PQL459252 PGP458757:PGP459252 OWT458757:OWT459252 OMX458757:OMX459252 ODB458757:ODB459252 NTF458757:NTF459252 NJJ458757:NJJ459252 MZN458757:MZN459252 MPR458757:MPR459252 MFV458757:MFV459252 LVZ458757:LVZ459252 LMD458757:LMD459252 LCH458757:LCH459252 KSL458757:KSL459252 KIP458757:KIP459252 JYT458757:JYT459252 JOX458757:JOX459252 JFB458757:JFB459252 IVF458757:IVF459252 ILJ458757:ILJ459252 IBN458757:IBN459252 HRR458757:HRR459252 HHV458757:HHV459252 GXZ458757:GXZ459252 GOD458757:GOD459252 GEH458757:GEH459252 FUL458757:FUL459252 FKP458757:FKP459252 FAT458757:FAT459252 EQX458757:EQX459252 EHB458757:EHB459252 DXF458757:DXF459252 DNJ458757:DNJ459252 DDN458757:DDN459252 CTR458757:CTR459252 CJV458757:CJV459252 BZZ458757:BZZ459252 BQD458757:BQD459252 BGH458757:BGH459252 AWL458757:AWL459252 AMP458757:AMP459252 ACT458757:ACT459252 SX458757:SX459252 JB458757:JB459252 F458757:F459252 WVN393221:WVN393716 WLR393221:WLR393716 WBV393221:WBV393716 VRZ393221:VRZ393716 VID393221:VID393716 UYH393221:UYH393716 UOL393221:UOL393716 UEP393221:UEP393716 TUT393221:TUT393716 TKX393221:TKX393716 TBB393221:TBB393716 SRF393221:SRF393716 SHJ393221:SHJ393716 RXN393221:RXN393716 RNR393221:RNR393716 RDV393221:RDV393716 QTZ393221:QTZ393716 QKD393221:QKD393716 QAH393221:QAH393716 PQL393221:PQL393716 PGP393221:PGP393716 OWT393221:OWT393716 OMX393221:OMX393716 ODB393221:ODB393716 NTF393221:NTF393716 NJJ393221:NJJ393716 MZN393221:MZN393716 MPR393221:MPR393716 MFV393221:MFV393716 LVZ393221:LVZ393716 LMD393221:LMD393716 LCH393221:LCH393716 KSL393221:KSL393716 KIP393221:KIP393716 JYT393221:JYT393716 JOX393221:JOX393716 JFB393221:JFB393716 IVF393221:IVF393716 ILJ393221:ILJ393716 IBN393221:IBN393716 HRR393221:HRR393716 HHV393221:HHV393716 GXZ393221:GXZ393716 GOD393221:GOD393716 GEH393221:GEH393716 FUL393221:FUL393716 FKP393221:FKP393716 FAT393221:FAT393716 EQX393221:EQX393716 EHB393221:EHB393716 DXF393221:DXF393716 DNJ393221:DNJ393716 DDN393221:DDN393716 CTR393221:CTR393716 CJV393221:CJV393716 BZZ393221:BZZ393716 BQD393221:BQD393716 BGH393221:BGH393716 AWL393221:AWL393716 AMP393221:AMP393716 ACT393221:ACT393716 SX393221:SX393716 JB393221:JB393716 F393221:F393716 WVN327685:WVN328180 WLR327685:WLR328180 WBV327685:WBV328180 VRZ327685:VRZ328180 VID327685:VID328180 UYH327685:UYH328180 UOL327685:UOL328180 UEP327685:UEP328180 TUT327685:TUT328180 TKX327685:TKX328180 TBB327685:TBB328180 SRF327685:SRF328180 SHJ327685:SHJ328180 RXN327685:RXN328180 RNR327685:RNR328180 RDV327685:RDV328180 QTZ327685:QTZ328180 QKD327685:QKD328180 QAH327685:QAH328180 PQL327685:PQL328180 PGP327685:PGP328180 OWT327685:OWT328180 OMX327685:OMX328180 ODB327685:ODB328180 NTF327685:NTF328180 NJJ327685:NJJ328180 MZN327685:MZN328180 MPR327685:MPR328180 MFV327685:MFV328180 LVZ327685:LVZ328180 LMD327685:LMD328180 LCH327685:LCH328180 KSL327685:KSL328180 KIP327685:KIP328180 JYT327685:JYT328180 JOX327685:JOX328180 JFB327685:JFB328180 IVF327685:IVF328180 ILJ327685:ILJ328180 IBN327685:IBN328180 HRR327685:HRR328180 HHV327685:HHV328180 GXZ327685:GXZ328180 GOD327685:GOD328180 GEH327685:GEH328180 FUL327685:FUL328180 FKP327685:FKP328180 FAT327685:FAT328180 EQX327685:EQX328180 EHB327685:EHB328180 DXF327685:DXF328180 DNJ327685:DNJ328180 DDN327685:DDN328180 CTR327685:CTR328180 CJV327685:CJV328180 BZZ327685:BZZ328180 BQD327685:BQD328180 BGH327685:BGH328180 AWL327685:AWL328180 AMP327685:AMP328180 ACT327685:ACT328180 SX327685:SX328180 JB327685:JB328180 F327685:F328180 WVN262149:WVN262644 WLR262149:WLR262644 WBV262149:WBV262644 VRZ262149:VRZ262644 VID262149:VID262644 UYH262149:UYH262644 UOL262149:UOL262644 UEP262149:UEP262644 TUT262149:TUT262644 TKX262149:TKX262644 TBB262149:TBB262644 SRF262149:SRF262644 SHJ262149:SHJ262644 RXN262149:RXN262644 RNR262149:RNR262644 RDV262149:RDV262644 QTZ262149:QTZ262644 QKD262149:QKD262644 QAH262149:QAH262644 PQL262149:PQL262644 PGP262149:PGP262644 OWT262149:OWT262644 OMX262149:OMX262644 ODB262149:ODB262644 NTF262149:NTF262644 NJJ262149:NJJ262644 MZN262149:MZN262644 MPR262149:MPR262644 MFV262149:MFV262644 LVZ262149:LVZ262644 LMD262149:LMD262644 LCH262149:LCH262644 KSL262149:KSL262644 KIP262149:KIP262644 JYT262149:JYT262644 JOX262149:JOX262644 JFB262149:JFB262644 IVF262149:IVF262644 ILJ262149:ILJ262644 IBN262149:IBN262644 HRR262149:HRR262644 HHV262149:HHV262644 GXZ262149:GXZ262644 GOD262149:GOD262644 GEH262149:GEH262644 FUL262149:FUL262644 FKP262149:FKP262644 FAT262149:FAT262644 EQX262149:EQX262644 EHB262149:EHB262644 DXF262149:DXF262644 DNJ262149:DNJ262644 DDN262149:DDN262644 CTR262149:CTR262644 CJV262149:CJV262644 BZZ262149:BZZ262644 BQD262149:BQD262644 BGH262149:BGH262644 AWL262149:AWL262644 AMP262149:AMP262644 ACT262149:ACT262644 SX262149:SX262644 JB262149:JB262644 F262149:F262644 WVN196613:WVN197108 WLR196613:WLR197108 WBV196613:WBV197108 VRZ196613:VRZ197108 VID196613:VID197108 UYH196613:UYH197108 UOL196613:UOL197108 UEP196613:UEP197108 TUT196613:TUT197108 TKX196613:TKX197108 TBB196613:TBB197108 SRF196613:SRF197108 SHJ196613:SHJ197108 RXN196613:RXN197108 RNR196613:RNR197108 RDV196613:RDV197108 QTZ196613:QTZ197108 QKD196613:QKD197108 QAH196613:QAH197108 PQL196613:PQL197108 PGP196613:PGP197108 OWT196613:OWT197108 OMX196613:OMX197108 ODB196613:ODB197108 NTF196613:NTF197108 NJJ196613:NJJ197108 MZN196613:MZN197108 MPR196613:MPR197108 MFV196613:MFV197108 LVZ196613:LVZ197108 LMD196613:LMD197108 LCH196613:LCH197108 KSL196613:KSL197108 KIP196613:KIP197108 JYT196613:JYT197108 JOX196613:JOX197108 JFB196613:JFB197108 IVF196613:IVF197108 ILJ196613:ILJ197108 IBN196613:IBN197108 HRR196613:HRR197108 HHV196613:HHV197108 GXZ196613:GXZ197108 GOD196613:GOD197108 GEH196613:GEH197108 FUL196613:FUL197108 FKP196613:FKP197108 FAT196613:FAT197108 EQX196613:EQX197108 EHB196613:EHB197108 DXF196613:DXF197108 DNJ196613:DNJ197108 DDN196613:DDN197108 CTR196613:CTR197108 CJV196613:CJV197108 BZZ196613:BZZ197108 BQD196613:BQD197108 BGH196613:BGH197108 AWL196613:AWL197108 AMP196613:AMP197108 ACT196613:ACT197108 SX196613:SX197108 JB196613:JB197108 F196613:F197108 WVN131077:WVN131572 WLR131077:WLR131572 WBV131077:WBV131572 VRZ131077:VRZ131572 VID131077:VID131572 UYH131077:UYH131572 UOL131077:UOL131572 UEP131077:UEP131572 TUT131077:TUT131572 TKX131077:TKX131572 TBB131077:TBB131572 SRF131077:SRF131572 SHJ131077:SHJ131572 RXN131077:RXN131572 RNR131077:RNR131572 RDV131077:RDV131572 QTZ131077:QTZ131572 QKD131077:QKD131572 QAH131077:QAH131572 PQL131077:PQL131572 PGP131077:PGP131572 OWT131077:OWT131572 OMX131077:OMX131572 ODB131077:ODB131572 NTF131077:NTF131572 NJJ131077:NJJ131572 MZN131077:MZN131572 MPR131077:MPR131572 MFV131077:MFV131572 LVZ131077:LVZ131572 LMD131077:LMD131572 LCH131077:LCH131572 KSL131077:KSL131572 KIP131077:KIP131572 JYT131077:JYT131572 JOX131077:JOX131572 JFB131077:JFB131572 IVF131077:IVF131572 ILJ131077:ILJ131572 IBN131077:IBN131572 HRR131077:HRR131572 HHV131077:HHV131572 GXZ131077:GXZ131572 GOD131077:GOD131572 GEH131077:GEH131572 FUL131077:FUL131572 FKP131077:FKP131572 FAT131077:FAT131572 EQX131077:EQX131572 EHB131077:EHB131572 DXF131077:DXF131572 DNJ131077:DNJ131572 DDN131077:DDN131572 CTR131077:CTR131572 CJV131077:CJV131572 BZZ131077:BZZ131572 BQD131077:BQD131572 BGH131077:BGH131572 AWL131077:AWL131572 AMP131077:AMP131572 ACT131077:ACT131572 SX131077:SX131572 JB131077:JB131572 F131077:F131572 WVN65541:WVN66036 WLR65541:WLR66036 WBV65541:WBV66036 VRZ65541:VRZ66036 VID65541:VID66036 UYH65541:UYH66036 UOL65541:UOL66036 UEP65541:UEP66036 TUT65541:TUT66036 TKX65541:TKX66036 TBB65541:TBB66036 SRF65541:SRF66036 SHJ65541:SHJ66036 RXN65541:RXN66036 RNR65541:RNR66036 RDV65541:RDV66036 QTZ65541:QTZ66036 QKD65541:QKD66036 QAH65541:QAH66036 PQL65541:PQL66036 PGP65541:PGP66036 OWT65541:OWT66036 OMX65541:OMX66036 ODB65541:ODB66036 NTF65541:NTF66036 NJJ65541:NJJ66036 MZN65541:MZN66036 MPR65541:MPR66036 MFV65541:MFV66036 LVZ65541:LVZ66036 LMD65541:LMD66036 LCH65541:LCH66036 KSL65541:KSL66036 KIP65541:KIP66036 JYT65541:JYT66036 JOX65541:JOX66036 JFB65541:JFB66036 IVF65541:IVF66036 ILJ65541:ILJ66036 IBN65541:IBN66036 HRR65541:HRR66036 HHV65541:HHV66036 GXZ65541:GXZ66036 GOD65541:GOD66036 GEH65541:GEH66036 FUL65541:FUL66036 FKP65541:FKP66036 FAT65541:FAT66036 EQX65541:EQX66036 EHB65541:EHB66036 DXF65541:DXF66036 DNJ65541:DNJ66036 DDN65541:DDN66036 CTR65541:CTR66036 CJV65541:CJV66036 BZZ65541:BZZ66036 BQD65541:BQD66036 BGH65541:BGH66036 AWL65541:AWL66036 AMP65541:AMP66036 ACT65541:ACT66036 SX65541:SX66036 JB65541:JB66036 F65541:F66036 WVN5:WVN500 WLR5:WLR500 WBV5:WBV500 VRZ5:VRZ500 VID5:VID500 UYH5:UYH500 UOL5:UOL500 UEP5:UEP500 TUT5:TUT500 TKX5:TKX500 TBB5:TBB500 SRF5:SRF500 SHJ5:SHJ500 RXN5:RXN500 RNR5:RNR500 RDV5:RDV500 QTZ5:QTZ500 QKD5:QKD500 QAH5:QAH500 PQL5:PQL500 PGP5:PGP500 OWT5:OWT500 OMX5:OMX500 ODB5:ODB500 NTF5:NTF500 NJJ5:NJJ500 MZN5:MZN500 MPR5:MPR500 MFV5:MFV500 LVZ5:LVZ500 LMD5:LMD500 LCH5:LCH500 KSL5:KSL500 KIP5:KIP500 JYT5:JYT500 JOX5:JOX500 JFB5:JFB500 IVF5:IVF500 ILJ5:ILJ500 IBN5:IBN500 HRR5:HRR500 HHV5:HHV500 GXZ5:GXZ500 GOD5:GOD500 GEH5:GEH500 FUL5:FUL500 FKP5:FKP500 FAT5:FAT500 EQX5:EQX500 EHB5:EHB500 DXF5:DXF500 DNJ5:DNJ500 DDN5:DDN500 CTR5:CTR500 CJV5:CJV500 BZZ5:BZZ500 BQD5:BQD500 BGH5:BGH500 AWL5:AWL500 AMP5:AMP500 ACT5:ACT500 SX5:SX500 JB5:JB500">
      <formula1>$J$2:$P$2</formula1>
    </dataValidation>
    <dataValidation type="list" allowBlank="1" showInputMessage="1" showErrorMessage="1" sqref="WVL983045:WVM983540 C6:E500 WLP983045:WLQ983540 WBT983045:WBU983540 VRX983045:VRY983540 VIB983045:VIC983540 UYF983045:UYG983540 UOJ983045:UOK983540 UEN983045:UEO983540 TUR983045:TUS983540 TKV983045:TKW983540 TAZ983045:TBA983540 SRD983045:SRE983540 SHH983045:SHI983540 RXL983045:RXM983540 RNP983045:RNQ983540 RDT983045:RDU983540 QTX983045:QTY983540 QKB983045:QKC983540 QAF983045:QAG983540 PQJ983045:PQK983540 PGN983045:PGO983540 OWR983045:OWS983540 OMV983045:OMW983540 OCZ983045:ODA983540 NTD983045:NTE983540 NJH983045:NJI983540 MZL983045:MZM983540 MPP983045:MPQ983540 MFT983045:MFU983540 LVX983045:LVY983540 LMB983045:LMC983540 LCF983045:LCG983540 KSJ983045:KSK983540 KIN983045:KIO983540 JYR983045:JYS983540 JOV983045:JOW983540 JEZ983045:JFA983540 IVD983045:IVE983540 ILH983045:ILI983540 IBL983045:IBM983540 HRP983045:HRQ983540 HHT983045:HHU983540 GXX983045:GXY983540 GOB983045:GOC983540 GEF983045:GEG983540 FUJ983045:FUK983540 FKN983045:FKO983540 FAR983045:FAS983540 EQV983045:EQW983540 EGZ983045:EHA983540 DXD983045:DXE983540 DNH983045:DNI983540 DDL983045:DDM983540 CTP983045:CTQ983540 CJT983045:CJU983540 BZX983045:BZY983540 BQB983045:BQC983540 BGF983045:BGG983540 AWJ983045:AWK983540 AMN983045:AMO983540 ACR983045:ACS983540 SV983045:SW983540 IZ983045:JA983540 C983045:E983540 WVL917509:WVM918004 WLP917509:WLQ918004 WBT917509:WBU918004 VRX917509:VRY918004 VIB917509:VIC918004 UYF917509:UYG918004 UOJ917509:UOK918004 UEN917509:UEO918004 TUR917509:TUS918004 TKV917509:TKW918004 TAZ917509:TBA918004 SRD917509:SRE918004 SHH917509:SHI918004 RXL917509:RXM918004 RNP917509:RNQ918004 RDT917509:RDU918004 QTX917509:QTY918004 QKB917509:QKC918004 QAF917509:QAG918004 PQJ917509:PQK918004 PGN917509:PGO918004 OWR917509:OWS918004 OMV917509:OMW918004 OCZ917509:ODA918004 NTD917509:NTE918004 NJH917509:NJI918004 MZL917509:MZM918004 MPP917509:MPQ918004 MFT917509:MFU918004 LVX917509:LVY918004 LMB917509:LMC918004 LCF917509:LCG918004 KSJ917509:KSK918004 KIN917509:KIO918004 JYR917509:JYS918004 JOV917509:JOW918004 JEZ917509:JFA918004 IVD917509:IVE918004 ILH917509:ILI918004 IBL917509:IBM918004 HRP917509:HRQ918004 HHT917509:HHU918004 GXX917509:GXY918004 GOB917509:GOC918004 GEF917509:GEG918004 FUJ917509:FUK918004 FKN917509:FKO918004 FAR917509:FAS918004 EQV917509:EQW918004 EGZ917509:EHA918004 DXD917509:DXE918004 DNH917509:DNI918004 DDL917509:DDM918004 CTP917509:CTQ918004 CJT917509:CJU918004 BZX917509:BZY918004 BQB917509:BQC918004 BGF917509:BGG918004 AWJ917509:AWK918004 AMN917509:AMO918004 ACR917509:ACS918004 SV917509:SW918004 IZ917509:JA918004 C917509:E918004 WVL851973:WVM852468 WLP851973:WLQ852468 WBT851973:WBU852468 VRX851973:VRY852468 VIB851973:VIC852468 UYF851973:UYG852468 UOJ851973:UOK852468 UEN851973:UEO852468 TUR851973:TUS852468 TKV851973:TKW852468 TAZ851973:TBA852468 SRD851973:SRE852468 SHH851973:SHI852468 RXL851973:RXM852468 RNP851973:RNQ852468 RDT851973:RDU852468 QTX851973:QTY852468 QKB851973:QKC852468 QAF851973:QAG852468 PQJ851973:PQK852468 PGN851973:PGO852468 OWR851973:OWS852468 OMV851973:OMW852468 OCZ851973:ODA852468 NTD851973:NTE852468 NJH851973:NJI852468 MZL851973:MZM852468 MPP851973:MPQ852468 MFT851973:MFU852468 LVX851973:LVY852468 LMB851973:LMC852468 LCF851973:LCG852468 KSJ851973:KSK852468 KIN851973:KIO852468 JYR851973:JYS852468 JOV851973:JOW852468 JEZ851973:JFA852468 IVD851973:IVE852468 ILH851973:ILI852468 IBL851973:IBM852468 HRP851973:HRQ852468 HHT851973:HHU852468 GXX851973:GXY852468 GOB851973:GOC852468 GEF851973:GEG852468 FUJ851973:FUK852468 FKN851973:FKO852468 FAR851973:FAS852468 EQV851973:EQW852468 EGZ851973:EHA852468 DXD851973:DXE852468 DNH851973:DNI852468 DDL851973:DDM852468 CTP851973:CTQ852468 CJT851973:CJU852468 BZX851973:BZY852468 BQB851973:BQC852468 BGF851973:BGG852468 AWJ851973:AWK852468 AMN851973:AMO852468 ACR851973:ACS852468 SV851973:SW852468 IZ851973:JA852468 C851973:E852468 WVL786437:WVM786932 WLP786437:WLQ786932 WBT786437:WBU786932 VRX786437:VRY786932 VIB786437:VIC786932 UYF786437:UYG786932 UOJ786437:UOK786932 UEN786437:UEO786932 TUR786437:TUS786932 TKV786437:TKW786932 TAZ786437:TBA786932 SRD786437:SRE786932 SHH786437:SHI786932 RXL786437:RXM786932 RNP786437:RNQ786932 RDT786437:RDU786932 QTX786437:QTY786932 QKB786437:QKC786932 QAF786437:QAG786932 PQJ786437:PQK786932 PGN786437:PGO786932 OWR786437:OWS786932 OMV786437:OMW786932 OCZ786437:ODA786932 NTD786437:NTE786932 NJH786437:NJI786932 MZL786437:MZM786932 MPP786437:MPQ786932 MFT786437:MFU786932 LVX786437:LVY786932 LMB786437:LMC786932 LCF786437:LCG786932 KSJ786437:KSK786932 KIN786437:KIO786932 JYR786437:JYS786932 JOV786437:JOW786932 JEZ786437:JFA786932 IVD786437:IVE786932 ILH786437:ILI786932 IBL786437:IBM786932 HRP786437:HRQ786932 HHT786437:HHU786932 GXX786437:GXY786932 GOB786437:GOC786932 GEF786437:GEG786932 FUJ786437:FUK786932 FKN786437:FKO786932 FAR786437:FAS786932 EQV786437:EQW786932 EGZ786437:EHA786932 DXD786437:DXE786932 DNH786437:DNI786932 DDL786437:DDM786932 CTP786437:CTQ786932 CJT786437:CJU786932 BZX786437:BZY786932 BQB786437:BQC786932 BGF786437:BGG786932 AWJ786437:AWK786932 AMN786437:AMO786932 ACR786437:ACS786932 SV786437:SW786932 IZ786437:JA786932 C786437:E786932 WVL720901:WVM721396 WLP720901:WLQ721396 WBT720901:WBU721396 VRX720901:VRY721396 VIB720901:VIC721396 UYF720901:UYG721396 UOJ720901:UOK721396 UEN720901:UEO721396 TUR720901:TUS721396 TKV720901:TKW721396 TAZ720901:TBA721396 SRD720901:SRE721396 SHH720901:SHI721396 RXL720901:RXM721396 RNP720901:RNQ721396 RDT720901:RDU721396 QTX720901:QTY721396 QKB720901:QKC721396 QAF720901:QAG721396 PQJ720901:PQK721396 PGN720901:PGO721396 OWR720901:OWS721396 OMV720901:OMW721396 OCZ720901:ODA721396 NTD720901:NTE721396 NJH720901:NJI721396 MZL720901:MZM721396 MPP720901:MPQ721396 MFT720901:MFU721396 LVX720901:LVY721396 LMB720901:LMC721396 LCF720901:LCG721396 KSJ720901:KSK721396 KIN720901:KIO721396 JYR720901:JYS721396 JOV720901:JOW721396 JEZ720901:JFA721396 IVD720901:IVE721396 ILH720901:ILI721396 IBL720901:IBM721396 HRP720901:HRQ721396 HHT720901:HHU721396 GXX720901:GXY721396 GOB720901:GOC721396 GEF720901:GEG721396 FUJ720901:FUK721396 FKN720901:FKO721396 FAR720901:FAS721396 EQV720901:EQW721396 EGZ720901:EHA721396 DXD720901:DXE721396 DNH720901:DNI721396 DDL720901:DDM721396 CTP720901:CTQ721396 CJT720901:CJU721396 BZX720901:BZY721396 BQB720901:BQC721396 BGF720901:BGG721396 AWJ720901:AWK721396 AMN720901:AMO721396 ACR720901:ACS721396 SV720901:SW721396 IZ720901:JA721396 C720901:E721396 WVL655365:WVM655860 WLP655365:WLQ655860 WBT655365:WBU655860 VRX655365:VRY655860 VIB655365:VIC655860 UYF655365:UYG655860 UOJ655365:UOK655860 UEN655365:UEO655860 TUR655365:TUS655860 TKV655365:TKW655860 TAZ655365:TBA655860 SRD655365:SRE655860 SHH655365:SHI655860 RXL655365:RXM655860 RNP655365:RNQ655860 RDT655365:RDU655860 QTX655365:QTY655860 QKB655365:QKC655860 QAF655365:QAG655860 PQJ655365:PQK655860 PGN655365:PGO655860 OWR655365:OWS655860 OMV655365:OMW655860 OCZ655365:ODA655860 NTD655365:NTE655860 NJH655365:NJI655860 MZL655365:MZM655860 MPP655365:MPQ655860 MFT655365:MFU655860 LVX655365:LVY655860 LMB655365:LMC655860 LCF655365:LCG655860 KSJ655365:KSK655860 KIN655365:KIO655860 JYR655365:JYS655860 JOV655365:JOW655860 JEZ655365:JFA655860 IVD655365:IVE655860 ILH655365:ILI655860 IBL655365:IBM655860 HRP655365:HRQ655860 HHT655365:HHU655860 GXX655365:GXY655860 GOB655365:GOC655860 GEF655365:GEG655860 FUJ655365:FUK655860 FKN655365:FKO655860 FAR655365:FAS655860 EQV655365:EQW655860 EGZ655365:EHA655860 DXD655365:DXE655860 DNH655365:DNI655860 DDL655365:DDM655860 CTP655365:CTQ655860 CJT655365:CJU655860 BZX655365:BZY655860 BQB655365:BQC655860 BGF655365:BGG655860 AWJ655365:AWK655860 AMN655365:AMO655860 ACR655365:ACS655860 SV655365:SW655860 IZ655365:JA655860 C655365:E655860 WVL589829:WVM590324 WLP589829:WLQ590324 WBT589829:WBU590324 VRX589829:VRY590324 VIB589829:VIC590324 UYF589829:UYG590324 UOJ589829:UOK590324 UEN589829:UEO590324 TUR589829:TUS590324 TKV589829:TKW590324 TAZ589829:TBA590324 SRD589829:SRE590324 SHH589829:SHI590324 RXL589829:RXM590324 RNP589829:RNQ590324 RDT589829:RDU590324 QTX589829:QTY590324 QKB589829:QKC590324 QAF589829:QAG590324 PQJ589829:PQK590324 PGN589829:PGO590324 OWR589829:OWS590324 OMV589829:OMW590324 OCZ589829:ODA590324 NTD589829:NTE590324 NJH589829:NJI590324 MZL589829:MZM590324 MPP589829:MPQ590324 MFT589829:MFU590324 LVX589829:LVY590324 LMB589829:LMC590324 LCF589829:LCG590324 KSJ589829:KSK590324 KIN589829:KIO590324 JYR589829:JYS590324 JOV589829:JOW590324 JEZ589829:JFA590324 IVD589829:IVE590324 ILH589829:ILI590324 IBL589829:IBM590324 HRP589829:HRQ590324 HHT589829:HHU590324 GXX589829:GXY590324 GOB589829:GOC590324 GEF589829:GEG590324 FUJ589829:FUK590324 FKN589829:FKO590324 FAR589829:FAS590324 EQV589829:EQW590324 EGZ589829:EHA590324 DXD589829:DXE590324 DNH589829:DNI590324 DDL589829:DDM590324 CTP589829:CTQ590324 CJT589829:CJU590324 BZX589829:BZY590324 BQB589829:BQC590324 BGF589829:BGG590324 AWJ589829:AWK590324 AMN589829:AMO590324 ACR589829:ACS590324 SV589829:SW590324 IZ589829:JA590324 C589829:E590324 WVL524293:WVM524788 WLP524293:WLQ524788 WBT524293:WBU524788 VRX524293:VRY524788 VIB524293:VIC524788 UYF524293:UYG524788 UOJ524293:UOK524788 UEN524293:UEO524788 TUR524293:TUS524788 TKV524293:TKW524788 TAZ524293:TBA524788 SRD524293:SRE524788 SHH524293:SHI524788 RXL524293:RXM524788 RNP524293:RNQ524788 RDT524293:RDU524788 QTX524293:QTY524788 QKB524293:QKC524788 QAF524293:QAG524788 PQJ524293:PQK524788 PGN524293:PGO524788 OWR524293:OWS524788 OMV524293:OMW524788 OCZ524293:ODA524788 NTD524293:NTE524788 NJH524293:NJI524788 MZL524293:MZM524788 MPP524293:MPQ524788 MFT524293:MFU524788 LVX524293:LVY524788 LMB524293:LMC524788 LCF524293:LCG524788 KSJ524293:KSK524788 KIN524293:KIO524788 JYR524293:JYS524788 JOV524293:JOW524788 JEZ524293:JFA524788 IVD524293:IVE524788 ILH524293:ILI524788 IBL524293:IBM524788 HRP524293:HRQ524788 HHT524293:HHU524788 GXX524293:GXY524788 GOB524293:GOC524788 GEF524293:GEG524788 FUJ524293:FUK524788 FKN524293:FKO524788 FAR524293:FAS524788 EQV524293:EQW524788 EGZ524293:EHA524788 DXD524293:DXE524788 DNH524293:DNI524788 DDL524293:DDM524788 CTP524293:CTQ524788 CJT524293:CJU524788 BZX524293:BZY524788 BQB524293:BQC524788 BGF524293:BGG524788 AWJ524293:AWK524788 AMN524293:AMO524788 ACR524293:ACS524788 SV524293:SW524788 IZ524293:JA524788 C524293:E524788 WVL458757:WVM459252 WLP458757:WLQ459252 WBT458757:WBU459252 VRX458757:VRY459252 VIB458757:VIC459252 UYF458757:UYG459252 UOJ458757:UOK459252 UEN458757:UEO459252 TUR458757:TUS459252 TKV458757:TKW459252 TAZ458757:TBA459252 SRD458757:SRE459252 SHH458757:SHI459252 RXL458757:RXM459252 RNP458757:RNQ459252 RDT458757:RDU459252 QTX458757:QTY459252 QKB458757:QKC459252 QAF458757:QAG459252 PQJ458757:PQK459252 PGN458757:PGO459252 OWR458757:OWS459252 OMV458757:OMW459252 OCZ458757:ODA459252 NTD458757:NTE459252 NJH458757:NJI459252 MZL458757:MZM459252 MPP458757:MPQ459252 MFT458757:MFU459252 LVX458757:LVY459252 LMB458757:LMC459252 LCF458757:LCG459252 KSJ458757:KSK459252 KIN458757:KIO459252 JYR458757:JYS459252 JOV458757:JOW459252 JEZ458757:JFA459252 IVD458757:IVE459252 ILH458757:ILI459252 IBL458757:IBM459252 HRP458757:HRQ459252 HHT458757:HHU459252 GXX458757:GXY459252 GOB458757:GOC459252 GEF458757:GEG459252 FUJ458757:FUK459252 FKN458757:FKO459252 FAR458757:FAS459252 EQV458757:EQW459252 EGZ458757:EHA459252 DXD458757:DXE459252 DNH458757:DNI459252 DDL458757:DDM459252 CTP458757:CTQ459252 CJT458757:CJU459252 BZX458757:BZY459252 BQB458757:BQC459252 BGF458757:BGG459252 AWJ458757:AWK459252 AMN458757:AMO459252 ACR458757:ACS459252 SV458757:SW459252 IZ458757:JA459252 C458757:E459252 WVL393221:WVM393716 WLP393221:WLQ393716 WBT393221:WBU393716 VRX393221:VRY393716 VIB393221:VIC393716 UYF393221:UYG393716 UOJ393221:UOK393716 UEN393221:UEO393716 TUR393221:TUS393716 TKV393221:TKW393716 TAZ393221:TBA393716 SRD393221:SRE393716 SHH393221:SHI393716 RXL393221:RXM393716 RNP393221:RNQ393716 RDT393221:RDU393716 QTX393221:QTY393716 QKB393221:QKC393716 QAF393221:QAG393716 PQJ393221:PQK393716 PGN393221:PGO393716 OWR393221:OWS393716 OMV393221:OMW393716 OCZ393221:ODA393716 NTD393221:NTE393716 NJH393221:NJI393716 MZL393221:MZM393716 MPP393221:MPQ393716 MFT393221:MFU393716 LVX393221:LVY393716 LMB393221:LMC393716 LCF393221:LCG393716 KSJ393221:KSK393716 KIN393221:KIO393716 JYR393221:JYS393716 JOV393221:JOW393716 JEZ393221:JFA393716 IVD393221:IVE393716 ILH393221:ILI393716 IBL393221:IBM393716 HRP393221:HRQ393716 HHT393221:HHU393716 GXX393221:GXY393716 GOB393221:GOC393716 GEF393221:GEG393716 FUJ393221:FUK393716 FKN393221:FKO393716 FAR393221:FAS393716 EQV393221:EQW393716 EGZ393221:EHA393716 DXD393221:DXE393716 DNH393221:DNI393716 DDL393221:DDM393716 CTP393221:CTQ393716 CJT393221:CJU393716 BZX393221:BZY393716 BQB393221:BQC393716 BGF393221:BGG393716 AWJ393221:AWK393716 AMN393221:AMO393716 ACR393221:ACS393716 SV393221:SW393716 IZ393221:JA393716 C393221:E393716 WVL327685:WVM328180 WLP327685:WLQ328180 WBT327685:WBU328180 VRX327685:VRY328180 VIB327685:VIC328180 UYF327685:UYG328180 UOJ327685:UOK328180 UEN327685:UEO328180 TUR327685:TUS328180 TKV327685:TKW328180 TAZ327685:TBA328180 SRD327685:SRE328180 SHH327685:SHI328180 RXL327685:RXM328180 RNP327685:RNQ328180 RDT327685:RDU328180 QTX327685:QTY328180 QKB327685:QKC328180 QAF327685:QAG328180 PQJ327685:PQK328180 PGN327685:PGO328180 OWR327685:OWS328180 OMV327685:OMW328180 OCZ327685:ODA328180 NTD327685:NTE328180 NJH327685:NJI328180 MZL327685:MZM328180 MPP327685:MPQ328180 MFT327685:MFU328180 LVX327685:LVY328180 LMB327685:LMC328180 LCF327685:LCG328180 KSJ327685:KSK328180 KIN327685:KIO328180 JYR327685:JYS328180 JOV327685:JOW328180 JEZ327685:JFA328180 IVD327685:IVE328180 ILH327685:ILI328180 IBL327685:IBM328180 HRP327685:HRQ328180 HHT327685:HHU328180 GXX327685:GXY328180 GOB327685:GOC328180 GEF327685:GEG328180 FUJ327685:FUK328180 FKN327685:FKO328180 FAR327685:FAS328180 EQV327685:EQW328180 EGZ327685:EHA328180 DXD327685:DXE328180 DNH327685:DNI328180 DDL327685:DDM328180 CTP327685:CTQ328180 CJT327685:CJU328180 BZX327685:BZY328180 BQB327685:BQC328180 BGF327685:BGG328180 AWJ327685:AWK328180 AMN327685:AMO328180 ACR327685:ACS328180 SV327685:SW328180 IZ327685:JA328180 C327685:E328180 WVL262149:WVM262644 WLP262149:WLQ262644 WBT262149:WBU262644 VRX262149:VRY262644 VIB262149:VIC262644 UYF262149:UYG262644 UOJ262149:UOK262644 UEN262149:UEO262644 TUR262149:TUS262644 TKV262149:TKW262644 TAZ262149:TBA262644 SRD262149:SRE262644 SHH262149:SHI262644 RXL262149:RXM262644 RNP262149:RNQ262644 RDT262149:RDU262644 QTX262149:QTY262644 QKB262149:QKC262644 QAF262149:QAG262644 PQJ262149:PQK262644 PGN262149:PGO262644 OWR262149:OWS262644 OMV262149:OMW262644 OCZ262149:ODA262644 NTD262149:NTE262644 NJH262149:NJI262644 MZL262149:MZM262644 MPP262149:MPQ262644 MFT262149:MFU262644 LVX262149:LVY262644 LMB262149:LMC262644 LCF262149:LCG262644 KSJ262149:KSK262644 KIN262149:KIO262644 JYR262149:JYS262644 JOV262149:JOW262644 JEZ262149:JFA262644 IVD262149:IVE262644 ILH262149:ILI262644 IBL262149:IBM262644 HRP262149:HRQ262644 HHT262149:HHU262644 GXX262149:GXY262644 GOB262149:GOC262644 GEF262149:GEG262644 FUJ262149:FUK262644 FKN262149:FKO262644 FAR262149:FAS262644 EQV262149:EQW262644 EGZ262149:EHA262644 DXD262149:DXE262644 DNH262149:DNI262644 DDL262149:DDM262644 CTP262149:CTQ262644 CJT262149:CJU262644 BZX262149:BZY262644 BQB262149:BQC262644 BGF262149:BGG262644 AWJ262149:AWK262644 AMN262149:AMO262644 ACR262149:ACS262644 SV262149:SW262644 IZ262149:JA262644 C262149:E262644 WVL196613:WVM197108 WLP196613:WLQ197108 WBT196613:WBU197108 VRX196613:VRY197108 VIB196613:VIC197108 UYF196613:UYG197108 UOJ196613:UOK197108 UEN196613:UEO197108 TUR196613:TUS197108 TKV196613:TKW197108 TAZ196613:TBA197108 SRD196613:SRE197108 SHH196613:SHI197108 RXL196613:RXM197108 RNP196613:RNQ197108 RDT196613:RDU197108 QTX196613:QTY197108 QKB196613:QKC197108 QAF196613:QAG197108 PQJ196613:PQK197108 PGN196613:PGO197108 OWR196613:OWS197108 OMV196613:OMW197108 OCZ196613:ODA197108 NTD196613:NTE197108 NJH196613:NJI197108 MZL196613:MZM197108 MPP196613:MPQ197108 MFT196613:MFU197108 LVX196613:LVY197108 LMB196613:LMC197108 LCF196613:LCG197108 KSJ196613:KSK197108 KIN196613:KIO197108 JYR196613:JYS197108 JOV196613:JOW197108 JEZ196613:JFA197108 IVD196613:IVE197108 ILH196613:ILI197108 IBL196613:IBM197108 HRP196613:HRQ197108 HHT196613:HHU197108 GXX196613:GXY197108 GOB196613:GOC197108 GEF196613:GEG197108 FUJ196613:FUK197108 FKN196613:FKO197108 FAR196613:FAS197108 EQV196613:EQW197108 EGZ196613:EHA197108 DXD196613:DXE197108 DNH196613:DNI197108 DDL196613:DDM197108 CTP196613:CTQ197108 CJT196613:CJU197108 BZX196613:BZY197108 BQB196613:BQC197108 BGF196613:BGG197108 AWJ196613:AWK197108 AMN196613:AMO197108 ACR196613:ACS197108 SV196613:SW197108 IZ196613:JA197108 C196613:E197108 WVL131077:WVM131572 WLP131077:WLQ131572 WBT131077:WBU131572 VRX131077:VRY131572 VIB131077:VIC131572 UYF131077:UYG131572 UOJ131077:UOK131572 UEN131077:UEO131572 TUR131077:TUS131572 TKV131077:TKW131572 TAZ131077:TBA131572 SRD131077:SRE131572 SHH131077:SHI131572 RXL131077:RXM131572 RNP131077:RNQ131572 RDT131077:RDU131572 QTX131077:QTY131572 QKB131077:QKC131572 QAF131077:QAG131572 PQJ131077:PQK131572 PGN131077:PGO131572 OWR131077:OWS131572 OMV131077:OMW131572 OCZ131077:ODA131572 NTD131077:NTE131572 NJH131077:NJI131572 MZL131077:MZM131572 MPP131077:MPQ131572 MFT131077:MFU131572 LVX131077:LVY131572 LMB131077:LMC131572 LCF131077:LCG131572 KSJ131077:KSK131572 KIN131077:KIO131572 JYR131077:JYS131572 JOV131077:JOW131572 JEZ131077:JFA131572 IVD131077:IVE131572 ILH131077:ILI131572 IBL131077:IBM131572 HRP131077:HRQ131572 HHT131077:HHU131572 GXX131077:GXY131572 GOB131077:GOC131572 GEF131077:GEG131572 FUJ131077:FUK131572 FKN131077:FKO131572 FAR131077:FAS131572 EQV131077:EQW131572 EGZ131077:EHA131572 DXD131077:DXE131572 DNH131077:DNI131572 DDL131077:DDM131572 CTP131077:CTQ131572 CJT131077:CJU131572 BZX131077:BZY131572 BQB131077:BQC131572 BGF131077:BGG131572 AWJ131077:AWK131572 AMN131077:AMO131572 ACR131077:ACS131572 SV131077:SW131572 IZ131077:JA131572 C131077:E131572 WVL65541:WVM66036 WLP65541:WLQ66036 WBT65541:WBU66036 VRX65541:VRY66036 VIB65541:VIC66036 UYF65541:UYG66036 UOJ65541:UOK66036 UEN65541:UEO66036 TUR65541:TUS66036 TKV65541:TKW66036 TAZ65541:TBA66036 SRD65541:SRE66036 SHH65541:SHI66036 RXL65541:RXM66036 RNP65541:RNQ66036 RDT65541:RDU66036 QTX65541:QTY66036 QKB65541:QKC66036 QAF65541:QAG66036 PQJ65541:PQK66036 PGN65541:PGO66036 OWR65541:OWS66036 OMV65541:OMW66036 OCZ65541:ODA66036 NTD65541:NTE66036 NJH65541:NJI66036 MZL65541:MZM66036 MPP65541:MPQ66036 MFT65541:MFU66036 LVX65541:LVY66036 LMB65541:LMC66036 LCF65541:LCG66036 KSJ65541:KSK66036 KIN65541:KIO66036 JYR65541:JYS66036 JOV65541:JOW66036 JEZ65541:JFA66036 IVD65541:IVE66036 ILH65541:ILI66036 IBL65541:IBM66036 HRP65541:HRQ66036 HHT65541:HHU66036 GXX65541:GXY66036 GOB65541:GOC66036 GEF65541:GEG66036 FUJ65541:FUK66036 FKN65541:FKO66036 FAR65541:FAS66036 EQV65541:EQW66036 EGZ65541:EHA66036 DXD65541:DXE66036 DNH65541:DNI66036 DDL65541:DDM66036 CTP65541:CTQ66036 CJT65541:CJU66036 BZX65541:BZY66036 BQB65541:BQC66036 BGF65541:BGG66036 AWJ65541:AWK66036 AMN65541:AMO66036 ACR65541:ACS66036 SV65541:SW66036 IZ65541:JA66036 C65541:E66036 WVL5:WVM500 WLP5:WLQ500 WBT5:WBU500 VRX5:VRY500 VIB5:VIC500 UYF5:UYG500 UOJ5:UOK500 UEN5:UEO500 TUR5:TUS500 TKV5:TKW500 TAZ5:TBA500 SRD5:SRE500 SHH5:SHI500 RXL5:RXM500 RNP5:RNQ500 RDT5:RDU500 QTX5:QTY500 QKB5:QKC500 QAF5:QAG500 PQJ5:PQK500 PGN5:PGO500 OWR5:OWS500 OMV5:OMW500 OCZ5:ODA500 NTD5:NTE500 NJH5:NJI500 MZL5:MZM500 MPP5:MPQ500 MFT5:MFU500 LVX5:LVY500 LMB5:LMC500 LCF5:LCG500 KSJ5:KSK500 KIN5:KIO500 JYR5:JYS500 JOV5:JOW500 JEZ5:JFA500 IVD5:IVE500 ILH5:ILI500 IBL5:IBM500 HRP5:HRQ500 HHT5:HHU500 GXX5:GXY500 GOB5:GOC500 GEF5:GEG500 FUJ5:FUK500 FKN5:FKO500 FAR5:FAS500 EQV5:EQW500 EGZ5:EHA500 DXD5:DXE500 DNH5:DNI500 DDL5:DDM500 CTP5:CTQ500 CJT5:CJU500 BZX5:BZY500 BQB5:BQC500 BGF5:BGG500 AWJ5:AWK500 AMN5:AMO500 ACR5:ACS500 SV5:SW500 IZ5:JA500">
      <formula1>$J$1:$K$1</formula1>
    </dataValidation>
    <dataValidation allowBlank="1" showInputMessage="1" showErrorMessage="1" prompt="Indiquez tous les noms dans la même cellule en les séparant par des points-virgules._x000a_Il est très important de mentionner tous les noms  présents sur l’étiquette et sur la fiche de sécurité." sqref="A5"/>
    <dataValidation allowBlank="1" showInputMessage="1" showErrorMessage="1" prompt="Inscrire votre code interne." sqref="B5"/>
    <dataValidation type="list" allowBlank="1" showInputMessage="1" showErrorMessage="1" prompt="Choisissez O pour OUI, N pour NON." sqref="C5:E5">
      <formula1>$J$1:$K$1</formula1>
    </dataValidation>
    <dataValidation type="list" allowBlank="1" showInputMessage="1" showErrorMessage="1" prompt="Choisissez le type de produit dans la liste déroulante." sqref="F5">
      <formula1>$J$2:$P$2</formula1>
    </dataValidation>
    <dataValidation allowBlank="1" showInputMessage="1" showErrorMessage="1" prompt="Mettez le nom complet du fichier sans oublier l’extension par exemple: .pdf" sqref="G5:I5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0"/>
  <sheetViews>
    <sheetView workbookViewId="0">
      <selection activeCell="A5" sqref="A5"/>
    </sheetView>
  </sheetViews>
  <sheetFormatPr baseColWidth="10" defaultColWidth="8.85546875" defaultRowHeight="15" x14ac:dyDescent="0.25"/>
  <cols>
    <col min="1" max="1" width="36.42578125" style="8" customWidth="1"/>
    <col min="2" max="2" width="10.7109375" style="8" customWidth="1"/>
    <col min="3" max="3" width="7.7109375" style="8" customWidth="1"/>
    <col min="4" max="4" width="9.42578125" style="8" customWidth="1"/>
    <col min="5" max="6" width="12.140625" style="31" customWidth="1"/>
    <col min="7" max="9" width="32.140625" style="8" customWidth="1"/>
    <col min="10" max="10" width="5.7109375" customWidth="1"/>
    <col min="11" max="13" width="5.7109375" style="8" customWidth="1"/>
    <col min="14" max="257" width="8.85546875" style="8"/>
    <col min="258" max="258" width="36.42578125" style="8" customWidth="1"/>
    <col min="259" max="259" width="10.7109375" style="8" customWidth="1"/>
    <col min="260" max="260" width="7.7109375" style="8" customWidth="1"/>
    <col min="261" max="261" width="9.42578125" style="8" customWidth="1"/>
    <col min="262" max="262" width="12.140625" style="8" customWidth="1"/>
    <col min="263" max="265" width="32.140625" style="8" customWidth="1"/>
    <col min="266" max="269" width="5.7109375" style="8" customWidth="1"/>
    <col min="270" max="513" width="8.85546875" style="8"/>
    <col min="514" max="514" width="36.42578125" style="8" customWidth="1"/>
    <col min="515" max="515" width="10.7109375" style="8" customWidth="1"/>
    <col min="516" max="516" width="7.7109375" style="8" customWidth="1"/>
    <col min="517" max="517" width="9.42578125" style="8" customWidth="1"/>
    <col min="518" max="518" width="12.140625" style="8" customWidth="1"/>
    <col min="519" max="521" width="32.140625" style="8" customWidth="1"/>
    <col min="522" max="525" width="5.7109375" style="8" customWidth="1"/>
    <col min="526" max="769" width="8.85546875" style="8"/>
    <col min="770" max="770" width="36.42578125" style="8" customWidth="1"/>
    <col min="771" max="771" width="10.7109375" style="8" customWidth="1"/>
    <col min="772" max="772" width="7.7109375" style="8" customWidth="1"/>
    <col min="773" max="773" width="9.42578125" style="8" customWidth="1"/>
    <col min="774" max="774" width="12.140625" style="8" customWidth="1"/>
    <col min="775" max="777" width="32.140625" style="8" customWidth="1"/>
    <col min="778" max="781" width="5.7109375" style="8" customWidth="1"/>
    <col min="782" max="1025" width="8.85546875" style="8"/>
    <col min="1026" max="1026" width="36.42578125" style="8" customWidth="1"/>
    <col min="1027" max="1027" width="10.7109375" style="8" customWidth="1"/>
    <col min="1028" max="1028" width="7.7109375" style="8" customWidth="1"/>
    <col min="1029" max="1029" width="9.42578125" style="8" customWidth="1"/>
    <col min="1030" max="1030" width="12.140625" style="8" customWidth="1"/>
    <col min="1031" max="1033" width="32.140625" style="8" customWidth="1"/>
    <col min="1034" max="1037" width="5.7109375" style="8" customWidth="1"/>
    <col min="1038" max="1281" width="8.85546875" style="8"/>
    <col min="1282" max="1282" width="36.42578125" style="8" customWidth="1"/>
    <col min="1283" max="1283" width="10.7109375" style="8" customWidth="1"/>
    <col min="1284" max="1284" width="7.7109375" style="8" customWidth="1"/>
    <col min="1285" max="1285" width="9.42578125" style="8" customWidth="1"/>
    <col min="1286" max="1286" width="12.140625" style="8" customWidth="1"/>
    <col min="1287" max="1289" width="32.140625" style="8" customWidth="1"/>
    <col min="1290" max="1293" width="5.7109375" style="8" customWidth="1"/>
    <col min="1294" max="1537" width="8.85546875" style="8"/>
    <col min="1538" max="1538" width="36.42578125" style="8" customWidth="1"/>
    <col min="1539" max="1539" width="10.7109375" style="8" customWidth="1"/>
    <col min="1540" max="1540" width="7.7109375" style="8" customWidth="1"/>
    <col min="1541" max="1541" width="9.42578125" style="8" customWidth="1"/>
    <col min="1542" max="1542" width="12.140625" style="8" customWidth="1"/>
    <col min="1543" max="1545" width="32.140625" style="8" customWidth="1"/>
    <col min="1546" max="1549" width="5.7109375" style="8" customWidth="1"/>
    <col min="1550" max="1793" width="8.85546875" style="8"/>
    <col min="1794" max="1794" width="36.42578125" style="8" customWidth="1"/>
    <col min="1795" max="1795" width="10.7109375" style="8" customWidth="1"/>
    <col min="1796" max="1796" width="7.7109375" style="8" customWidth="1"/>
    <col min="1797" max="1797" width="9.42578125" style="8" customWidth="1"/>
    <col min="1798" max="1798" width="12.140625" style="8" customWidth="1"/>
    <col min="1799" max="1801" width="32.140625" style="8" customWidth="1"/>
    <col min="1802" max="1805" width="5.7109375" style="8" customWidth="1"/>
    <col min="1806" max="2049" width="8.85546875" style="8"/>
    <col min="2050" max="2050" width="36.42578125" style="8" customWidth="1"/>
    <col min="2051" max="2051" width="10.7109375" style="8" customWidth="1"/>
    <col min="2052" max="2052" width="7.7109375" style="8" customWidth="1"/>
    <col min="2053" max="2053" width="9.42578125" style="8" customWidth="1"/>
    <col min="2054" max="2054" width="12.140625" style="8" customWidth="1"/>
    <col min="2055" max="2057" width="32.140625" style="8" customWidth="1"/>
    <col min="2058" max="2061" width="5.7109375" style="8" customWidth="1"/>
    <col min="2062" max="2305" width="8.85546875" style="8"/>
    <col min="2306" max="2306" width="36.42578125" style="8" customWidth="1"/>
    <col min="2307" max="2307" width="10.7109375" style="8" customWidth="1"/>
    <col min="2308" max="2308" width="7.7109375" style="8" customWidth="1"/>
    <col min="2309" max="2309" width="9.42578125" style="8" customWidth="1"/>
    <col min="2310" max="2310" width="12.140625" style="8" customWidth="1"/>
    <col min="2311" max="2313" width="32.140625" style="8" customWidth="1"/>
    <col min="2314" max="2317" width="5.7109375" style="8" customWidth="1"/>
    <col min="2318" max="2561" width="8.85546875" style="8"/>
    <col min="2562" max="2562" width="36.42578125" style="8" customWidth="1"/>
    <col min="2563" max="2563" width="10.7109375" style="8" customWidth="1"/>
    <col min="2564" max="2564" width="7.7109375" style="8" customWidth="1"/>
    <col min="2565" max="2565" width="9.42578125" style="8" customWidth="1"/>
    <col min="2566" max="2566" width="12.140625" style="8" customWidth="1"/>
    <col min="2567" max="2569" width="32.140625" style="8" customWidth="1"/>
    <col min="2570" max="2573" width="5.7109375" style="8" customWidth="1"/>
    <col min="2574" max="2817" width="8.85546875" style="8"/>
    <col min="2818" max="2818" width="36.42578125" style="8" customWidth="1"/>
    <col min="2819" max="2819" width="10.7109375" style="8" customWidth="1"/>
    <col min="2820" max="2820" width="7.7109375" style="8" customWidth="1"/>
    <col min="2821" max="2821" width="9.42578125" style="8" customWidth="1"/>
    <col min="2822" max="2822" width="12.140625" style="8" customWidth="1"/>
    <col min="2823" max="2825" width="32.140625" style="8" customWidth="1"/>
    <col min="2826" max="2829" width="5.7109375" style="8" customWidth="1"/>
    <col min="2830" max="3073" width="8.85546875" style="8"/>
    <col min="3074" max="3074" width="36.42578125" style="8" customWidth="1"/>
    <col min="3075" max="3075" width="10.7109375" style="8" customWidth="1"/>
    <col min="3076" max="3076" width="7.7109375" style="8" customWidth="1"/>
    <col min="3077" max="3077" width="9.42578125" style="8" customWidth="1"/>
    <col min="3078" max="3078" width="12.140625" style="8" customWidth="1"/>
    <col min="3079" max="3081" width="32.140625" style="8" customWidth="1"/>
    <col min="3082" max="3085" width="5.7109375" style="8" customWidth="1"/>
    <col min="3086" max="3329" width="8.85546875" style="8"/>
    <col min="3330" max="3330" width="36.42578125" style="8" customWidth="1"/>
    <col min="3331" max="3331" width="10.7109375" style="8" customWidth="1"/>
    <col min="3332" max="3332" width="7.7109375" style="8" customWidth="1"/>
    <col min="3333" max="3333" width="9.42578125" style="8" customWidth="1"/>
    <col min="3334" max="3334" width="12.140625" style="8" customWidth="1"/>
    <col min="3335" max="3337" width="32.140625" style="8" customWidth="1"/>
    <col min="3338" max="3341" width="5.7109375" style="8" customWidth="1"/>
    <col min="3342" max="3585" width="8.85546875" style="8"/>
    <col min="3586" max="3586" width="36.42578125" style="8" customWidth="1"/>
    <col min="3587" max="3587" width="10.7109375" style="8" customWidth="1"/>
    <col min="3588" max="3588" width="7.7109375" style="8" customWidth="1"/>
    <col min="3589" max="3589" width="9.42578125" style="8" customWidth="1"/>
    <col min="3590" max="3590" width="12.140625" style="8" customWidth="1"/>
    <col min="3591" max="3593" width="32.140625" style="8" customWidth="1"/>
    <col min="3594" max="3597" width="5.7109375" style="8" customWidth="1"/>
    <col min="3598" max="3841" width="8.85546875" style="8"/>
    <col min="3842" max="3842" width="36.42578125" style="8" customWidth="1"/>
    <col min="3843" max="3843" width="10.7109375" style="8" customWidth="1"/>
    <col min="3844" max="3844" width="7.7109375" style="8" customWidth="1"/>
    <col min="3845" max="3845" width="9.42578125" style="8" customWidth="1"/>
    <col min="3846" max="3846" width="12.140625" style="8" customWidth="1"/>
    <col min="3847" max="3849" width="32.140625" style="8" customWidth="1"/>
    <col min="3850" max="3853" width="5.7109375" style="8" customWidth="1"/>
    <col min="3854" max="4097" width="8.85546875" style="8"/>
    <col min="4098" max="4098" width="36.42578125" style="8" customWidth="1"/>
    <col min="4099" max="4099" width="10.7109375" style="8" customWidth="1"/>
    <col min="4100" max="4100" width="7.7109375" style="8" customWidth="1"/>
    <col min="4101" max="4101" width="9.42578125" style="8" customWidth="1"/>
    <col min="4102" max="4102" width="12.140625" style="8" customWidth="1"/>
    <col min="4103" max="4105" width="32.140625" style="8" customWidth="1"/>
    <col min="4106" max="4109" width="5.7109375" style="8" customWidth="1"/>
    <col min="4110" max="4353" width="8.85546875" style="8"/>
    <col min="4354" max="4354" width="36.42578125" style="8" customWidth="1"/>
    <col min="4355" max="4355" width="10.7109375" style="8" customWidth="1"/>
    <col min="4356" max="4356" width="7.7109375" style="8" customWidth="1"/>
    <col min="4357" max="4357" width="9.42578125" style="8" customWidth="1"/>
    <col min="4358" max="4358" width="12.140625" style="8" customWidth="1"/>
    <col min="4359" max="4361" width="32.140625" style="8" customWidth="1"/>
    <col min="4362" max="4365" width="5.7109375" style="8" customWidth="1"/>
    <col min="4366" max="4609" width="8.85546875" style="8"/>
    <col min="4610" max="4610" width="36.42578125" style="8" customWidth="1"/>
    <col min="4611" max="4611" width="10.7109375" style="8" customWidth="1"/>
    <col min="4612" max="4612" width="7.7109375" style="8" customWidth="1"/>
    <col min="4613" max="4613" width="9.42578125" style="8" customWidth="1"/>
    <col min="4614" max="4614" width="12.140625" style="8" customWidth="1"/>
    <col min="4615" max="4617" width="32.140625" style="8" customWidth="1"/>
    <col min="4618" max="4621" width="5.7109375" style="8" customWidth="1"/>
    <col min="4622" max="4865" width="8.85546875" style="8"/>
    <col min="4866" max="4866" width="36.42578125" style="8" customWidth="1"/>
    <col min="4867" max="4867" width="10.7109375" style="8" customWidth="1"/>
    <col min="4868" max="4868" width="7.7109375" style="8" customWidth="1"/>
    <col min="4869" max="4869" width="9.42578125" style="8" customWidth="1"/>
    <col min="4870" max="4870" width="12.140625" style="8" customWidth="1"/>
    <col min="4871" max="4873" width="32.140625" style="8" customWidth="1"/>
    <col min="4874" max="4877" width="5.7109375" style="8" customWidth="1"/>
    <col min="4878" max="5121" width="8.85546875" style="8"/>
    <col min="5122" max="5122" width="36.42578125" style="8" customWidth="1"/>
    <col min="5123" max="5123" width="10.7109375" style="8" customWidth="1"/>
    <col min="5124" max="5124" width="7.7109375" style="8" customWidth="1"/>
    <col min="5125" max="5125" width="9.42578125" style="8" customWidth="1"/>
    <col min="5126" max="5126" width="12.140625" style="8" customWidth="1"/>
    <col min="5127" max="5129" width="32.140625" style="8" customWidth="1"/>
    <col min="5130" max="5133" width="5.7109375" style="8" customWidth="1"/>
    <col min="5134" max="5377" width="8.85546875" style="8"/>
    <col min="5378" max="5378" width="36.42578125" style="8" customWidth="1"/>
    <col min="5379" max="5379" width="10.7109375" style="8" customWidth="1"/>
    <col min="5380" max="5380" width="7.7109375" style="8" customWidth="1"/>
    <col min="5381" max="5381" width="9.42578125" style="8" customWidth="1"/>
    <col min="5382" max="5382" width="12.140625" style="8" customWidth="1"/>
    <col min="5383" max="5385" width="32.140625" style="8" customWidth="1"/>
    <col min="5386" max="5389" width="5.7109375" style="8" customWidth="1"/>
    <col min="5390" max="5633" width="8.85546875" style="8"/>
    <col min="5634" max="5634" width="36.42578125" style="8" customWidth="1"/>
    <col min="5635" max="5635" width="10.7109375" style="8" customWidth="1"/>
    <col min="5636" max="5636" width="7.7109375" style="8" customWidth="1"/>
    <col min="5637" max="5637" width="9.42578125" style="8" customWidth="1"/>
    <col min="5638" max="5638" width="12.140625" style="8" customWidth="1"/>
    <col min="5639" max="5641" width="32.140625" style="8" customWidth="1"/>
    <col min="5642" max="5645" width="5.7109375" style="8" customWidth="1"/>
    <col min="5646" max="5889" width="8.85546875" style="8"/>
    <col min="5890" max="5890" width="36.42578125" style="8" customWidth="1"/>
    <col min="5891" max="5891" width="10.7109375" style="8" customWidth="1"/>
    <col min="5892" max="5892" width="7.7109375" style="8" customWidth="1"/>
    <col min="5893" max="5893" width="9.42578125" style="8" customWidth="1"/>
    <col min="5894" max="5894" width="12.140625" style="8" customWidth="1"/>
    <col min="5895" max="5897" width="32.140625" style="8" customWidth="1"/>
    <col min="5898" max="5901" width="5.7109375" style="8" customWidth="1"/>
    <col min="5902" max="6145" width="8.85546875" style="8"/>
    <col min="6146" max="6146" width="36.42578125" style="8" customWidth="1"/>
    <col min="6147" max="6147" width="10.7109375" style="8" customWidth="1"/>
    <col min="6148" max="6148" width="7.7109375" style="8" customWidth="1"/>
    <col min="6149" max="6149" width="9.42578125" style="8" customWidth="1"/>
    <col min="6150" max="6150" width="12.140625" style="8" customWidth="1"/>
    <col min="6151" max="6153" width="32.140625" style="8" customWidth="1"/>
    <col min="6154" max="6157" width="5.7109375" style="8" customWidth="1"/>
    <col min="6158" max="6401" width="8.85546875" style="8"/>
    <col min="6402" max="6402" width="36.42578125" style="8" customWidth="1"/>
    <col min="6403" max="6403" width="10.7109375" style="8" customWidth="1"/>
    <col min="6404" max="6404" width="7.7109375" style="8" customWidth="1"/>
    <col min="6405" max="6405" width="9.42578125" style="8" customWidth="1"/>
    <col min="6406" max="6406" width="12.140625" style="8" customWidth="1"/>
    <col min="6407" max="6409" width="32.140625" style="8" customWidth="1"/>
    <col min="6410" max="6413" width="5.7109375" style="8" customWidth="1"/>
    <col min="6414" max="6657" width="8.85546875" style="8"/>
    <col min="6658" max="6658" width="36.42578125" style="8" customWidth="1"/>
    <col min="6659" max="6659" width="10.7109375" style="8" customWidth="1"/>
    <col min="6660" max="6660" width="7.7109375" style="8" customWidth="1"/>
    <col min="6661" max="6661" width="9.42578125" style="8" customWidth="1"/>
    <col min="6662" max="6662" width="12.140625" style="8" customWidth="1"/>
    <col min="6663" max="6665" width="32.140625" style="8" customWidth="1"/>
    <col min="6666" max="6669" width="5.7109375" style="8" customWidth="1"/>
    <col min="6670" max="6913" width="8.85546875" style="8"/>
    <col min="6914" max="6914" width="36.42578125" style="8" customWidth="1"/>
    <col min="6915" max="6915" width="10.7109375" style="8" customWidth="1"/>
    <col min="6916" max="6916" width="7.7109375" style="8" customWidth="1"/>
    <col min="6917" max="6917" width="9.42578125" style="8" customWidth="1"/>
    <col min="6918" max="6918" width="12.140625" style="8" customWidth="1"/>
    <col min="6919" max="6921" width="32.140625" style="8" customWidth="1"/>
    <col min="6922" max="6925" width="5.7109375" style="8" customWidth="1"/>
    <col min="6926" max="7169" width="8.85546875" style="8"/>
    <col min="7170" max="7170" width="36.42578125" style="8" customWidth="1"/>
    <col min="7171" max="7171" width="10.7109375" style="8" customWidth="1"/>
    <col min="7172" max="7172" width="7.7109375" style="8" customWidth="1"/>
    <col min="7173" max="7173" width="9.42578125" style="8" customWidth="1"/>
    <col min="7174" max="7174" width="12.140625" style="8" customWidth="1"/>
    <col min="7175" max="7177" width="32.140625" style="8" customWidth="1"/>
    <col min="7178" max="7181" width="5.7109375" style="8" customWidth="1"/>
    <col min="7182" max="7425" width="8.85546875" style="8"/>
    <col min="7426" max="7426" width="36.42578125" style="8" customWidth="1"/>
    <col min="7427" max="7427" width="10.7109375" style="8" customWidth="1"/>
    <col min="7428" max="7428" width="7.7109375" style="8" customWidth="1"/>
    <col min="7429" max="7429" width="9.42578125" style="8" customWidth="1"/>
    <col min="7430" max="7430" width="12.140625" style="8" customWidth="1"/>
    <col min="7431" max="7433" width="32.140625" style="8" customWidth="1"/>
    <col min="7434" max="7437" width="5.7109375" style="8" customWidth="1"/>
    <col min="7438" max="7681" width="8.85546875" style="8"/>
    <col min="7682" max="7682" width="36.42578125" style="8" customWidth="1"/>
    <col min="7683" max="7683" width="10.7109375" style="8" customWidth="1"/>
    <col min="7684" max="7684" width="7.7109375" style="8" customWidth="1"/>
    <col min="7685" max="7685" width="9.42578125" style="8" customWidth="1"/>
    <col min="7686" max="7686" width="12.140625" style="8" customWidth="1"/>
    <col min="7687" max="7689" width="32.140625" style="8" customWidth="1"/>
    <col min="7690" max="7693" width="5.7109375" style="8" customWidth="1"/>
    <col min="7694" max="7937" width="8.85546875" style="8"/>
    <col min="7938" max="7938" width="36.42578125" style="8" customWidth="1"/>
    <col min="7939" max="7939" width="10.7109375" style="8" customWidth="1"/>
    <col min="7940" max="7940" width="7.7109375" style="8" customWidth="1"/>
    <col min="7941" max="7941" width="9.42578125" style="8" customWidth="1"/>
    <col min="7942" max="7942" width="12.140625" style="8" customWidth="1"/>
    <col min="7943" max="7945" width="32.140625" style="8" customWidth="1"/>
    <col min="7946" max="7949" width="5.7109375" style="8" customWidth="1"/>
    <col min="7950" max="8193" width="8.85546875" style="8"/>
    <col min="8194" max="8194" width="36.42578125" style="8" customWidth="1"/>
    <col min="8195" max="8195" width="10.7109375" style="8" customWidth="1"/>
    <col min="8196" max="8196" width="7.7109375" style="8" customWidth="1"/>
    <col min="8197" max="8197" width="9.42578125" style="8" customWidth="1"/>
    <col min="8198" max="8198" width="12.140625" style="8" customWidth="1"/>
    <col min="8199" max="8201" width="32.140625" style="8" customWidth="1"/>
    <col min="8202" max="8205" width="5.7109375" style="8" customWidth="1"/>
    <col min="8206" max="8449" width="8.85546875" style="8"/>
    <col min="8450" max="8450" width="36.42578125" style="8" customWidth="1"/>
    <col min="8451" max="8451" width="10.7109375" style="8" customWidth="1"/>
    <col min="8452" max="8452" width="7.7109375" style="8" customWidth="1"/>
    <col min="8453" max="8453" width="9.42578125" style="8" customWidth="1"/>
    <col min="8454" max="8454" width="12.140625" style="8" customWidth="1"/>
    <col min="8455" max="8457" width="32.140625" style="8" customWidth="1"/>
    <col min="8458" max="8461" width="5.7109375" style="8" customWidth="1"/>
    <col min="8462" max="8705" width="8.85546875" style="8"/>
    <col min="8706" max="8706" width="36.42578125" style="8" customWidth="1"/>
    <col min="8707" max="8707" width="10.7109375" style="8" customWidth="1"/>
    <col min="8708" max="8708" width="7.7109375" style="8" customWidth="1"/>
    <col min="8709" max="8709" width="9.42578125" style="8" customWidth="1"/>
    <col min="8710" max="8710" width="12.140625" style="8" customWidth="1"/>
    <col min="8711" max="8713" width="32.140625" style="8" customWidth="1"/>
    <col min="8714" max="8717" width="5.7109375" style="8" customWidth="1"/>
    <col min="8718" max="8961" width="8.85546875" style="8"/>
    <col min="8962" max="8962" width="36.42578125" style="8" customWidth="1"/>
    <col min="8963" max="8963" width="10.7109375" style="8" customWidth="1"/>
    <col min="8964" max="8964" width="7.7109375" style="8" customWidth="1"/>
    <col min="8965" max="8965" width="9.42578125" style="8" customWidth="1"/>
    <col min="8966" max="8966" width="12.140625" style="8" customWidth="1"/>
    <col min="8967" max="8969" width="32.140625" style="8" customWidth="1"/>
    <col min="8970" max="8973" width="5.7109375" style="8" customWidth="1"/>
    <col min="8974" max="9217" width="8.85546875" style="8"/>
    <col min="9218" max="9218" width="36.42578125" style="8" customWidth="1"/>
    <col min="9219" max="9219" width="10.7109375" style="8" customWidth="1"/>
    <col min="9220" max="9220" width="7.7109375" style="8" customWidth="1"/>
    <col min="9221" max="9221" width="9.42578125" style="8" customWidth="1"/>
    <col min="9222" max="9222" width="12.140625" style="8" customWidth="1"/>
    <col min="9223" max="9225" width="32.140625" style="8" customWidth="1"/>
    <col min="9226" max="9229" width="5.7109375" style="8" customWidth="1"/>
    <col min="9230" max="9473" width="8.85546875" style="8"/>
    <col min="9474" max="9474" width="36.42578125" style="8" customWidth="1"/>
    <col min="9475" max="9475" width="10.7109375" style="8" customWidth="1"/>
    <col min="9476" max="9476" width="7.7109375" style="8" customWidth="1"/>
    <col min="9477" max="9477" width="9.42578125" style="8" customWidth="1"/>
    <col min="9478" max="9478" width="12.140625" style="8" customWidth="1"/>
    <col min="9479" max="9481" width="32.140625" style="8" customWidth="1"/>
    <col min="9482" max="9485" width="5.7109375" style="8" customWidth="1"/>
    <col min="9486" max="9729" width="8.85546875" style="8"/>
    <col min="9730" max="9730" width="36.42578125" style="8" customWidth="1"/>
    <col min="9731" max="9731" width="10.7109375" style="8" customWidth="1"/>
    <col min="9732" max="9732" width="7.7109375" style="8" customWidth="1"/>
    <col min="9733" max="9733" width="9.42578125" style="8" customWidth="1"/>
    <col min="9734" max="9734" width="12.140625" style="8" customWidth="1"/>
    <col min="9735" max="9737" width="32.140625" style="8" customWidth="1"/>
    <col min="9738" max="9741" width="5.7109375" style="8" customWidth="1"/>
    <col min="9742" max="9985" width="8.85546875" style="8"/>
    <col min="9986" max="9986" width="36.42578125" style="8" customWidth="1"/>
    <col min="9987" max="9987" width="10.7109375" style="8" customWidth="1"/>
    <col min="9988" max="9988" width="7.7109375" style="8" customWidth="1"/>
    <col min="9989" max="9989" width="9.42578125" style="8" customWidth="1"/>
    <col min="9990" max="9990" width="12.140625" style="8" customWidth="1"/>
    <col min="9991" max="9993" width="32.140625" style="8" customWidth="1"/>
    <col min="9994" max="9997" width="5.7109375" style="8" customWidth="1"/>
    <col min="9998" max="10241" width="8.85546875" style="8"/>
    <col min="10242" max="10242" width="36.42578125" style="8" customWidth="1"/>
    <col min="10243" max="10243" width="10.7109375" style="8" customWidth="1"/>
    <col min="10244" max="10244" width="7.7109375" style="8" customWidth="1"/>
    <col min="10245" max="10245" width="9.42578125" style="8" customWidth="1"/>
    <col min="10246" max="10246" width="12.140625" style="8" customWidth="1"/>
    <col min="10247" max="10249" width="32.140625" style="8" customWidth="1"/>
    <col min="10250" max="10253" width="5.7109375" style="8" customWidth="1"/>
    <col min="10254" max="10497" width="8.85546875" style="8"/>
    <col min="10498" max="10498" width="36.42578125" style="8" customWidth="1"/>
    <col min="10499" max="10499" width="10.7109375" style="8" customWidth="1"/>
    <col min="10500" max="10500" width="7.7109375" style="8" customWidth="1"/>
    <col min="10501" max="10501" width="9.42578125" style="8" customWidth="1"/>
    <col min="10502" max="10502" width="12.140625" style="8" customWidth="1"/>
    <col min="10503" max="10505" width="32.140625" style="8" customWidth="1"/>
    <col min="10506" max="10509" width="5.7109375" style="8" customWidth="1"/>
    <col min="10510" max="10753" width="8.85546875" style="8"/>
    <col min="10754" max="10754" width="36.42578125" style="8" customWidth="1"/>
    <col min="10755" max="10755" width="10.7109375" style="8" customWidth="1"/>
    <col min="10756" max="10756" width="7.7109375" style="8" customWidth="1"/>
    <col min="10757" max="10757" width="9.42578125" style="8" customWidth="1"/>
    <col min="10758" max="10758" width="12.140625" style="8" customWidth="1"/>
    <col min="10759" max="10761" width="32.140625" style="8" customWidth="1"/>
    <col min="10762" max="10765" width="5.7109375" style="8" customWidth="1"/>
    <col min="10766" max="11009" width="8.85546875" style="8"/>
    <col min="11010" max="11010" width="36.42578125" style="8" customWidth="1"/>
    <col min="11011" max="11011" width="10.7109375" style="8" customWidth="1"/>
    <col min="11012" max="11012" width="7.7109375" style="8" customWidth="1"/>
    <col min="11013" max="11013" width="9.42578125" style="8" customWidth="1"/>
    <col min="11014" max="11014" width="12.140625" style="8" customWidth="1"/>
    <col min="11015" max="11017" width="32.140625" style="8" customWidth="1"/>
    <col min="11018" max="11021" width="5.7109375" style="8" customWidth="1"/>
    <col min="11022" max="11265" width="8.85546875" style="8"/>
    <col min="11266" max="11266" width="36.42578125" style="8" customWidth="1"/>
    <col min="11267" max="11267" width="10.7109375" style="8" customWidth="1"/>
    <col min="11268" max="11268" width="7.7109375" style="8" customWidth="1"/>
    <col min="11269" max="11269" width="9.42578125" style="8" customWidth="1"/>
    <col min="11270" max="11270" width="12.140625" style="8" customWidth="1"/>
    <col min="11271" max="11273" width="32.140625" style="8" customWidth="1"/>
    <col min="11274" max="11277" width="5.7109375" style="8" customWidth="1"/>
    <col min="11278" max="11521" width="8.85546875" style="8"/>
    <col min="11522" max="11522" width="36.42578125" style="8" customWidth="1"/>
    <col min="11523" max="11523" width="10.7109375" style="8" customWidth="1"/>
    <col min="11524" max="11524" width="7.7109375" style="8" customWidth="1"/>
    <col min="11525" max="11525" width="9.42578125" style="8" customWidth="1"/>
    <col min="11526" max="11526" width="12.140625" style="8" customWidth="1"/>
    <col min="11527" max="11529" width="32.140625" style="8" customWidth="1"/>
    <col min="11530" max="11533" width="5.7109375" style="8" customWidth="1"/>
    <col min="11534" max="11777" width="8.85546875" style="8"/>
    <col min="11778" max="11778" width="36.42578125" style="8" customWidth="1"/>
    <col min="11779" max="11779" width="10.7109375" style="8" customWidth="1"/>
    <col min="11780" max="11780" width="7.7109375" style="8" customWidth="1"/>
    <col min="11781" max="11781" width="9.42578125" style="8" customWidth="1"/>
    <col min="11782" max="11782" width="12.140625" style="8" customWidth="1"/>
    <col min="11783" max="11785" width="32.140625" style="8" customWidth="1"/>
    <col min="11786" max="11789" width="5.7109375" style="8" customWidth="1"/>
    <col min="11790" max="12033" width="8.85546875" style="8"/>
    <col min="12034" max="12034" width="36.42578125" style="8" customWidth="1"/>
    <col min="12035" max="12035" width="10.7109375" style="8" customWidth="1"/>
    <col min="12036" max="12036" width="7.7109375" style="8" customWidth="1"/>
    <col min="12037" max="12037" width="9.42578125" style="8" customWidth="1"/>
    <col min="12038" max="12038" width="12.140625" style="8" customWidth="1"/>
    <col min="12039" max="12041" width="32.140625" style="8" customWidth="1"/>
    <col min="12042" max="12045" width="5.7109375" style="8" customWidth="1"/>
    <col min="12046" max="12289" width="8.85546875" style="8"/>
    <col min="12290" max="12290" width="36.42578125" style="8" customWidth="1"/>
    <col min="12291" max="12291" width="10.7109375" style="8" customWidth="1"/>
    <col min="12292" max="12292" width="7.7109375" style="8" customWidth="1"/>
    <col min="12293" max="12293" width="9.42578125" style="8" customWidth="1"/>
    <col min="12294" max="12294" width="12.140625" style="8" customWidth="1"/>
    <col min="12295" max="12297" width="32.140625" style="8" customWidth="1"/>
    <col min="12298" max="12301" width="5.7109375" style="8" customWidth="1"/>
    <col min="12302" max="12545" width="8.85546875" style="8"/>
    <col min="12546" max="12546" width="36.42578125" style="8" customWidth="1"/>
    <col min="12547" max="12547" width="10.7109375" style="8" customWidth="1"/>
    <col min="12548" max="12548" width="7.7109375" style="8" customWidth="1"/>
    <col min="12549" max="12549" width="9.42578125" style="8" customWidth="1"/>
    <col min="12550" max="12550" width="12.140625" style="8" customWidth="1"/>
    <col min="12551" max="12553" width="32.140625" style="8" customWidth="1"/>
    <col min="12554" max="12557" width="5.7109375" style="8" customWidth="1"/>
    <col min="12558" max="12801" width="8.85546875" style="8"/>
    <col min="12802" max="12802" width="36.42578125" style="8" customWidth="1"/>
    <col min="12803" max="12803" width="10.7109375" style="8" customWidth="1"/>
    <col min="12804" max="12804" width="7.7109375" style="8" customWidth="1"/>
    <col min="12805" max="12805" width="9.42578125" style="8" customWidth="1"/>
    <col min="12806" max="12806" width="12.140625" style="8" customWidth="1"/>
    <col min="12807" max="12809" width="32.140625" style="8" customWidth="1"/>
    <col min="12810" max="12813" width="5.7109375" style="8" customWidth="1"/>
    <col min="12814" max="13057" width="8.85546875" style="8"/>
    <col min="13058" max="13058" width="36.42578125" style="8" customWidth="1"/>
    <col min="13059" max="13059" width="10.7109375" style="8" customWidth="1"/>
    <col min="13060" max="13060" width="7.7109375" style="8" customWidth="1"/>
    <col min="13061" max="13061" width="9.42578125" style="8" customWidth="1"/>
    <col min="13062" max="13062" width="12.140625" style="8" customWidth="1"/>
    <col min="13063" max="13065" width="32.140625" style="8" customWidth="1"/>
    <col min="13066" max="13069" width="5.7109375" style="8" customWidth="1"/>
    <col min="13070" max="13313" width="8.85546875" style="8"/>
    <col min="13314" max="13314" width="36.42578125" style="8" customWidth="1"/>
    <col min="13315" max="13315" width="10.7109375" style="8" customWidth="1"/>
    <col min="13316" max="13316" width="7.7109375" style="8" customWidth="1"/>
    <col min="13317" max="13317" width="9.42578125" style="8" customWidth="1"/>
    <col min="13318" max="13318" width="12.140625" style="8" customWidth="1"/>
    <col min="13319" max="13321" width="32.140625" style="8" customWidth="1"/>
    <col min="13322" max="13325" width="5.7109375" style="8" customWidth="1"/>
    <col min="13326" max="13569" width="8.85546875" style="8"/>
    <col min="13570" max="13570" width="36.42578125" style="8" customWidth="1"/>
    <col min="13571" max="13571" width="10.7109375" style="8" customWidth="1"/>
    <col min="13572" max="13572" width="7.7109375" style="8" customWidth="1"/>
    <col min="13573" max="13573" width="9.42578125" style="8" customWidth="1"/>
    <col min="13574" max="13574" width="12.140625" style="8" customWidth="1"/>
    <col min="13575" max="13577" width="32.140625" style="8" customWidth="1"/>
    <col min="13578" max="13581" width="5.7109375" style="8" customWidth="1"/>
    <col min="13582" max="13825" width="8.85546875" style="8"/>
    <col min="13826" max="13826" width="36.42578125" style="8" customWidth="1"/>
    <col min="13827" max="13827" width="10.7109375" style="8" customWidth="1"/>
    <col min="13828" max="13828" width="7.7109375" style="8" customWidth="1"/>
    <col min="13829" max="13829" width="9.42578125" style="8" customWidth="1"/>
    <col min="13830" max="13830" width="12.140625" style="8" customWidth="1"/>
    <col min="13831" max="13833" width="32.140625" style="8" customWidth="1"/>
    <col min="13834" max="13837" width="5.7109375" style="8" customWidth="1"/>
    <col min="13838" max="14081" width="8.85546875" style="8"/>
    <col min="14082" max="14082" width="36.42578125" style="8" customWidth="1"/>
    <col min="14083" max="14083" width="10.7109375" style="8" customWidth="1"/>
    <col min="14084" max="14084" width="7.7109375" style="8" customWidth="1"/>
    <col min="14085" max="14085" width="9.42578125" style="8" customWidth="1"/>
    <col min="14086" max="14086" width="12.140625" style="8" customWidth="1"/>
    <col min="14087" max="14089" width="32.140625" style="8" customWidth="1"/>
    <col min="14090" max="14093" width="5.7109375" style="8" customWidth="1"/>
    <col min="14094" max="14337" width="8.85546875" style="8"/>
    <col min="14338" max="14338" width="36.42578125" style="8" customWidth="1"/>
    <col min="14339" max="14339" width="10.7109375" style="8" customWidth="1"/>
    <col min="14340" max="14340" width="7.7109375" style="8" customWidth="1"/>
    <col min="14341" max="14341" width="9.42578125" style="8" customWidth="1"/>
    <col min="14342" max="14342" width="12.140625" style="8" customWidth="1"/>
    <col min="14343" max="14345" width="32.140625" style="8" customWidth="1"/>
    <col min="14346" max="14349" width="5.7109375" style="8" customWidth="1"/>
    <col min="14350" max="14593" width="8.85546875" style="8"/>
    <col min="14594" max="14594" width="36.42578125" style="8" customWidth="1"/>
    <col min="14595" max="14595" width="10.7109375" style="8" customWidth="1"/>
    <col min="14596" max="14596" width="7.7109375" style="8" customWidth="1"/>
    <col min="14597" max="14597" width="9.42578125" style="8" customWidth="1"/>
    <col min="14598" max="14598" width="12.140625" style="8" customWidth="1"/>
    <col min="14599" max="14601" width="32.140625" style="8" customWidth="1"/>
    <col min="14602" max="14605" width="5.7109375" style="8" customWidth="1"/>
    <col min="14606" max="14849" width="8.85546875" style="8"/>
    <col min="14850" max="14850" width="36.42578125" style="8" customWidth="1"/>
    <col min="14851" max="14851" width="10.7109375" style="8" customWidth="1"/>
    <col min="14852" max="14852" width="7.7109375" style="8" customWidth="1"/>
    <col min="14853" max="14853" width="9.42578125" style="8" customWidth="1"/>
    <col min="14854" max="14854" width="12.140625" style="8" customWidth="1"/>
    <col min="14855" max="14857" width="32.140625" style="8" customWidth="1"/>
    <col min="14858" max="14861" width="5.7109375" style="8" customWidth="1"/>
    <col min="14862" max="15105" width="8.85546875" style="8"/>
    <col min="15106" max="15106" width="36.42578125" style="8" customWidth="1"/>
    <col min="15107" max="15107" width="10.7109375" style="8" customWidth="1"/>
    <col min="15108" max="15108" width="7.7109375" style="8" customWidth="1"/>
    <col min="15109" max="15109" width="9.42578125" style="8" customWidth="1"/>
    <col min="15110" max="15110" width="12.140625" style="8" customWidth="1"/>
    <col min="15111" max="15113" width="32.140625" style="8" customWidth="1"/>
    <col min="15114" max="15117" width="5.7109375" style="8" customWidth="1"/>
    <col min="15118" max="15361" width="8.85546875" style="8"/>
    <col min="15362" max="15362" width="36.42578125" style="8" customWidth="1"/>
    <col min="15363" max="15363" width="10.7109375" style="8" customWidth="1"/>
    <col min="15364" max="15364" width="7.7109375" style="8" customWidth="1"/>
    <col min="15365" max="15365" width="9.42578125" style="8" customWidth="1"/>
    <col min="15366" max="15366" width="12.140625" style="8" customWidth="1"/>
    <col min="15367" max="15369" width="32.140625" style="8" customWidth="1"/>
    <col min="15370" max="15373" width="5.7109375" style="8" customWidth="1"/>
    <col min="15374" max="15617" width="8.85546875" style="8"/>
    <col min="15618" max="15618" width="36.42578125" style="8" customWidth="1"/>
    <col min="15619" max="15619" width="10.7109375" style="8" customWidth="1"/>
    <col min="15620" max="15620" width="7.7109375" style="8" customWidth="1"/>
    <col min="15621" max="15621" width="9.42578125" style="8" customWidth="1"/>
    <col min="15622" max="15622" width="12.140625" style="8" customWidth="1"/>
    <col min="15623" max="15625" width="32.140625" style="8" customWidth="1"/>
    <col min="15626" max="15629" width="5.7109375" style="8" customWidth="1"/>
    <col min="15630" max="15873" width="8.85546875" style="8"/>
    <col min="15874" max="15874" width="36.42578125" style="8" customWidth="1"/>
    <col min="15875" max="15875" width="10.7109375" style="8" customWidth="1"/>
    <col min="15876" max="15876" width="7.7109375" style="8" customWidth="1"/>
    <col min="15877" max="15877" width="9.42578125" style="8" customWidth="1"/>
    <col min="15878" max="15878" width="12.140625" style="8" customWidth="1"/>
    <col min="15879" max="15881" width="32.140625" style="8" customWidth="1"/>
    <col min="15882" max="15885" width="5.7109375" style="8" customWidth="1"/>
    <col min="15886" max="16129" width="8.85546875" style="8"/>
    <col min="16130" max="16130" width="36.42578125" style="8" customWidth="1"/>
    <col min="16131" max="16131" width="10.7109375" style="8" customWidth="1"/>
    <col min="16132" max="16132" width="7.7109375" style="8" customWidth="1"/>
    <col min="16133" max="16133" width="9.42578125" style="8" customWidth="1"/>
    <col min="16134" max="16134" width="12.140625" style="8" customWidth="1"/>
    <col min="16135" max="16137" width="32.140625" style="8" customWidth="1"/>
    <col min="16138" max="16141" width="5.7109375" style="8" customWidth="1"/>
    <col min="16142" max="16384" width="8.85546875" style="8"/>
  </cols>
  <sheetData>
    <row r="1" spans="1:19" s="4" customFormat="1" ht="18" customHeight="1" thickBot="1" x14ac:dyDescent="0.3">
      <c r="A1" s="65" t="s">
        <v>47</v>
      </c>
      <c r="B1" s="66"/>
      <c r="C1" s="66"/>
      <c r="D1" s="66"/>
      <c r="E1" s="66"/>
      <c r="F1" s="66"/>
      <c r="G1" s="66"/>
      <c r="H1" s="66"/>
      <c r="I1" s="66"/>
      <c r="J1" s="1" t="s">
        <v>17</v>
      </c>
      <c r="K1" s="2" t="s">
        <v>1</v>
      </c>
      <c r="L1" s="2"/>
      <c r="M1" s="3"/>
      <c r="N1" s="3"/>
      <c r="O1" s="3"/>
      <c r="P1" s="3"/>
    </row>
    <row r="2" spans="1:19" ht="27.6" customHeight="1" x14ac:dyDescent="0.25">
      <c r="A2" s="67" t="s">
        <v>18</v>
      </c>
      <c r="B2" s="68"/>
      <c r="C2" s="69" t="s">
        <v>19</v>
      </c>
      <c r="D2" s="69" t="s">
        <v>20</v>
      </c>
      <c r="E2" s="80" t="s">
        <v>49</v>
      </c>
      <c r="F2" s="69" t="s">
        <v>21</v>
      </c>
      <c r="G2" s="77" t="s">
        <v>22</v>
      </c>
      <c r="H2" s="78"/>
      <c r="I2" s="79"/>
      <c r="J2" s="1" t="s">
        <v>7</v>
      </c>
      <c r="K2" s="5" t="s">
        <v>8</v>
      </c>
      <c r="L2" s="5" t="s">
        <v>9</v>
      </c>
      <c r="M2" s="32"/>
      <c r="N2" s="32"/>
      <c r="O2" s="32"/>
      <c r="P2" s="32"/>
      <c r="Q2" s="33"/>
      <c r="R2" s="33"/>
      <c r="S2" s="33"/>
    </row>
    <row r="3" spans="1:19" s="9" customFormat="1" ht="60" customHeight="1" thickBot="1" x14ac:dyDescent="0.25">
      <c r="A3" s="53" t="s">
        <v>23</v>
      </c>
      <c r="B3" s="54" t="s">
        <v>24</v>
      </c>
      <c r="C3" s="71"/>
      <c r="D3" s="71"/>
      <c r="E3" s="81"/>
      <c r="F3" s="72"/>
      <c r="G3" s="58" t="s">
        <v>43</v>
      </c>
      <c r="H3" s="58" t="s">
        <v>25</v>
      </c>
      <c r="I3" s="59" t="s">
        <v>26</v>
      </c>
      <c r="J3" s="34"/>
      <c r="K3" s="35"/>
      <c r="L3" s="35"/>
      <c r="M3" s="35"/>
      <c r="N3" s="35"/>
      <c r="O3" s="35"/>
      <c r="P3" s="35"/>
      <c r="Q3" s="35"/>
      <c r="R3" s="35"/>
      <c r="S3" s="35"/>
    </row>
    <row r="4" spans="1:19" ht="13.9" customHeight="1" thickBot="1" x14ac:dyDescent="0.25">
      <c r="A4" s="55" t="s">
        <v>27</v>
      </c>
      <c r="B4" s="56" t="s">
        <v>28</v>
      </c>
      <c r="C4" s="57" t="s">
        <v>29</v>
      </c>
      <c r="D4" s="57" t="s">
        <v>29</v>
      </c>
      <c r="E4" s="64" t="s">
        <v>29</v>
      </c>
      <c r="F4" s="70"/>
      <c r="G4" s="60" t="s">
        <v>27</v>
      </c>
      <c r="H4" s="60" t="s">
        <v>27</v>
      </c>
      <c r="I4" s="61" t="s">
        <v>27</v>
      </c>
      <c r="J4" s="36"/>
      <c r="K4" s="37"/>
      <c r="L4" s="37"/>
    </row>
    <row r="5" spans="1:19" s="18" customFormat="1" ht="13.15" customHeight="1" x14ac:dyDescent="0.25">
      <c r="A5" s="10"/>
      <c r="B5" s="11"/>
      <c r="C5" s="12"/>
      <c r="D5" s="13"/>
      <c r="E5" s="13"/>
      <c r="F5" s="14"/>
      <c r="G5" s="38"/>
      <c r="H5" s="39"/>
      <c r="I5" s="39"/>
      <c r="J5" s="17"/>
    </row>
    <row r="6" spans="1:19" s="18" customFormat="1" x14ac:dyDescent="0.25">
      <c r="A6" s="19"/>
      <c r="B6" s="20"/>
      <c r="C6" s="12"/>
      <c r="D6" s="13"/>
      <c r="E6" s="13"/>
      <c r="F6" s="21"/>
      <c r="G6" s="22"/>
      <c r="H6" s="23"/>
      <c r="I6" s="23"/>
      <c r="J6" s="17"/>
    </row>
    <row r="7" spans="1:19" s="18" customFormat="1" x14ac:dyDescent="0.25">
      <c r="A7" s="19"/>
      <c r="B7" s="20"/>
      <c r="C7" s="12"/>
      <c r="D7" s="13"/>
      <c r="E7" s="13"/>
      <c r="F7" s="21"/>
      <c r="G7" s="22"/>
      <c r="H7" s="23"/>
      <c r="I7" s="23"/>
      <c r="J7" s="17"/>
    </row>
    <row r="8" spans="1:19" s="18" customFormat="1" x14ac:dyDescent="0.25">
      <c r="A8" s="19"/>
      <c r="B8" s="20"/>
      <c r="C8" s="12"/>
      <c r="D8" s="13"/>
      <c r="E8" s="13"/>
      <c r="F8" s="21"/>
      <c r="G8" s="22"/>
      <c r="H8" s="23"/>
      <c r="I8" s="23"/>
      <c r="J8" s="17"/>
    </row>
    <row r="9" spans="1:19" s="18" customFormat="1" x14ac:dyDescent="0.25">
      <c r="A9" s="19"/>
      <c r="B9" s="20"/>
      <c r="C9" s="12"/>
      <c r="D9" s="13"/>
      <c r="E9" s="13"/>
      <c r="F9" s="21"/>
      <c r="G9" s="22"/>
      <c r="H9" s="23"/>
      <c r="I9" s="23"/>
      <c r="J9" s="17"/>
    </row>
    <row r="10" spans="1:19" s="18" customFormat="1" x14ac:dyDescent="0.25">
      <c r="A10" s="19"/>
      <c r="B10" s="20"/>
      <c r="C10" s="12"/>
      <c r="D10" s="13"/>
      <c r="E10" s="13"/>
      <c r="F10" s="21"/>
      <c r="G10" s="22"/>
      <c r="H10" s="23"/>
      <c r="I10" s="23"/>
      <c r="J10" s="17"/>
    </row>
    <row r="11" spans="1:19" s="18" customFormat="1" x14ac:dyDescent="0.25">
      <c r="A11" s="19"/>
      <c r="B11" s="20"/>
      <c r="C11" s="12"/>
      <c r="D11" s="13"/>
      <c r="E11" s="13"/>
      <c r="F11" s="21"/>
      <c r="G11" s="22"/>
      <c r="H11" s="23"/>
      <c r="I11" s="23"/>
      <c r="J11" s="17"/>
    </row>
    <row r="12" spans="1:19" s="18" customFormat="1" x14ac:dyDescent="0.25">
      <c r="A12" s="19"/>
      <c r="B12" s="20"/>
      <c r="C12" s="12"/>
      <c r="D12" s="13"/>
      <c r="E12" s="13"/>
      <c r="F12" s="21"/>
      <c r="G12" s="22"/>
      <c r="H12" s="23"/>
      <c r="I12" s="23"/>
      <c r="J12" s="17"/>
    </row>
    <row r="13" spans="1:19" s="18" customFormat="1" x14ac:dyDescent="0.25">
      <c r="A13" s="19"/>
      <c r="B13" s="20"/>
      <c r="C13" s="12"/>
      <c r="D13" s="13"/>
      <c r="E13" s="13"/>
      <c r="F13" s="21"/>
      <c r="G13" s="22"/>
      <c r="H13" s="23"/>
      <c r="I13" s="23"/>
      <c r="J13" s="17"/>
    </row>
    <row r="14" spans="1:19" s="18" customFormat="1" x14ac:dyDescent="0.25">
      <c r="A14" s="19"/>
      <c r="B14" s="20"/>
      <c r="C14" s="12"/>
      <c r="D14" s="13"/>
      <c r="E14" s="13"/>
      <c r="F14" s="21"/>
      <c r="G14" s="22"/>
      <c r="H14" s="23"/>
      <c r="I14" s="23"/>
      <c r="J14" s="17"/>
    </row>
    <row r="15" spans="1:19" s="18" customFormat="1" x14ac:dyDescent="0.25">
      <c r="A15" s="19"/>
      <c r="B15" s="20"/>
      <c r="C15" s="12"/>
      <c r="D15" s="13"/>
      <c r="E15" s="13"/>
      <c r="F15" s="21"/>
      <c r="G15" s="22"/>
      <c r="H15" s="23"/>
      <c r="I15" s="23"/>
      <c r="J15" s="17"/>
    </row>
    <row r="16" spans="1:19" s="18" customFormat="1" x14ac:dyDescent="0.25">
      <c r="A16" s="19"/>
      <c r="B16" s="20"/>
      <c r="C16" s="12"/>
      <c r="D16" s="13"/>
      <c r="E16" s="13"/>
      <c r="F16" s="21"/>
      <c r="G16" s="22"/>
      <c r="H16" s="23"/>
      <c r="I16" s="23"/>
      <c r="J16" s="17"/>
    </row>
    <row r="17" spans="1:10" s="18" customFormat="1" x14ac:dyDescent="0.25">
      <c r="A17" s="19"/>
      <c r="B17" s="20"/>
      <c r="C17" s="12"/>
      <c r="D17" s="13"/>
      <c r="E17" s="13"/>
      <c r="F17" s="21"/>
      <c r="G17" s="22"/>
      <c r="H17" s="23"/>
      <c r="I17" s="23"/>
      <c r="J17" s="17"/>
    </row>
    <row r="18" spans="1:10" s="18" customFormat="1" x14ac:dyDescent="0.25">
      <c r="A18" s="19"/>
      <c r="B18" s="20"/>
      <c r="C18" s="12"/>
      <c r="D18" s="13"/>
      <c r="E18" s="13"/>
      <c r="F18" s="21"/>
      <c r="G18" s="22"/>
      <c r="H18" s="23"/>
      <c r="I18" s="23"/>
      <c r="J18" s="17"/>
    </row>
    <row r="19" spans="1:10" s="18" customFormat="1" x14ac:dyDescent="0.25">
      <c r="A19" s="19"/>
      <c r="B19" s="20"/>
      <c r="C19" s="12"/>
      <c r="D19" s="13"/>
      <c r="E19" s="13"/>
      <c r="F19" s="21"/>
      <c r="G19" s="22"/>
      <c r="H19" s="23"/>
      <c r="I19" s="23"/>
      <c r="J19" s="17"/>
    </row>
    <row r="20" spans="1:10" s="18" customFormat="1" x14ac:dyDescent="0.25">
      <c r="A20" s="19"/>
      <c r="B20" s="20"/>
      <c r="C20" s="12"/>
      <c r="D20" s="13"/>
      <c r="E20" s="13"/>
      <c r="F20" s="21"/>
      <c r="G20" s="22"/>
      <c r="H20" s="23"/>
      <c r="I20" s="23"/>
      <c r="J20" s="17"/>
    </row>
    <row r="21" spans="1:10" s="18" customFormat="1" x14ac:dyDescent="0.25">
      <c r="A21" s="19"/>
      <c r="B21" s="20"/>
      <c r="C21" s="12"/>
      <c r="D21" s="13"/>
      <c r="E21" s="13"/>
      <c r="F21" s="21"/>
      <c r="G21" s="22"/>
      <c r="H21" s="23"/>
      <c r="I21" s="23"/>
      <c r="J21" s="17"/>
    </row>
    <row r="22" spans="1:10" s="18" customFormat="1" x14ac:dyDescent="0.25">
      <c r="A22" s="19"/>
      <c r="B22" s="20"/>
      <c r="C22" s="12"/>
      <c r="D22" s="13"/>
      <c r="E22" s="13"/>
      <c r="F22" s="21"/>
      <c r="G22" s="22"/>
      <c r="H22" s="23"/>
      <c r="I22" s="23"/>
      <c r="J22" s="17"/>
    </row>
    <row r="23" spans="1:10" s="18" customFormat="1" x14ac:dyDescent="0.25">
      <c r="A23" s="19"/>
      <c r="B23" s="20"/>
      <c r="C23" s="12"/>
      <c r="D23" s="13"/>
      <c r="E23" s="13"/>
      <c r="F23" s="21"/>
      <c r="G23" s="22"/>
      <c r="H23" s="23"/>
      <c r="I23" s="23"/>
      <c r="J23" s="17"/>
    </row>
    <row r="24" spans="1:10" s="18" customFormat="1" x14ac:dyDescent="0.25">
      <c r="A24" s="19"/>
      <c r="B24" s="20"/>
      <c r="C24" s="12"/>
      <c r="D24" s="13"/>
      <c r="E24" s="13"/>
      <c r="F24" s="21"/>
      <c r="G24" s="22"/>
      <c r="H24" s="23"/>
      <c r="I24" s="23"/>
      <c r="J24" s="17"/>
    </row>
    <row r="25" spans="1:10" s="18" customFormat="1" x14ac:dyDescent="0.25">
      <c r="A25" s="19"/>
      <c r="B25" s="20"/>
      <c r="C25" s="12"/>
      <c r="D25" s="13"/>
      <c r="E25" s="13"/>
      <c r="F25" s="21"/>
      <c r="G25" s="22"/>
      <c r="H25" s="23"/>
      <c r="I25" s="23"/>
      <c r="J25" s="17"/>
    </row>
    <row r="26" spans="1:10" s="18" customFormat="1" x14ac:dyDescent="0.25">
      <c r="A26" s="19"/>
      <c r="B26" s="20"/>
      <c r="C26" s="12"/>
      <c r="D26" s="13"/>
      <c r="E26" s="13"/>
      <c r="F26" s="21"/>
      <c r="G26" s="22"/>
      <c r="H26" s="23"/>
      <c r="I26" s="23"/>
      <c r="J26" s="17"/>
    </row>
    <row r="27" spans="1:10" s="18" customFormat="1" x14ac:dyDescent="0.25">
      <c r="A27" s="19"/>
      <c r="B27" s="20"/>
      <c r="C27" s="12"/>
      <c r="D27" s="13"/>
      <c r="E27" s="13"/>
      <c r="F27" s="21"/>
      <c r="G27" s="22"/>
      <c r="H27" s="23"/>
      <c r="I27" s="23"/>
      <c r="J27" s="17"/>
    </row>
    <row r="28" spans="1:10" s="18" customFormat="1" x14ac:dyDescent="0.25">
      <c r="A28" s="19"/>
      <c r="B28" s="20"/>
      <c r="C28" s="12"/>
      <c r="D28" s="13"/>
      <c r="E28" s="13"/>
      <c r="F28" s="21"/>
      <c r="G28" s="22"/>
      <c r="H28" s="23"/>
      <c r="I28" s="23"/>
      <c r="J28" s="17"/>
    </row>
    <row r="29" spans="1:10" s="18" customFormat="1" x14ac:dyDescent="0.25">
      <c r="A29" s="19"/>
      <c r="B29" s="20"/>
      <c r="C29" s="12"/>
      <c r="D29" s="13"/>
      <c r="E29" s="13"/>
      <c r="F29" s="21"/>
      <c r="G29" s="22"/>
      <c r="H29" s="23"/>
      <c r="I29" s="23"/>
      <c r="J29" s="17"/>
    </row>
    <row r="30" spans="1:10" s="18" customFormat="1" x14ac:dyDescent="0.25">
      <c r="A30" s="19"/>
      <c r="B30" s="20"/>
      <c r="C30" s="12"/>
      <c r="D30" s="13"/>
      <c r="E30" s="13"/>
      <c r="F30" s="21"/>
      <c r="G30" s="22"/>
      <c r="H30" s="23"/>
      <c r="I30" s="23"/>
      <c r="J30" s="17"/>
    </row>
    <row r="31" spans="1:10" s="18" customFormat="1" x14ac:dyDescent="0.25">
      <c r="A31" s="19"/>
      <c r="B31" s="20"/>
      <c r="C31" s="12"/>
      <c r="D31" s="13"/>
      <c r="E31" s="13"/>
      <c r="F31" s="21"/>
      <c r="G31" s="22"/>
      <c r="H31" s="23"/>
      <c r="I31" s="23"/>
      <c r="J31" s="17"/>
    </row>
    <row r="32" spans="1:10" s="18" customFormat="1" x14ac:dyDescent="0.25">
      <c r="A32" s="19"/>
      <c r="B32" s="20"/>
      <c r="C32" s="12"/>
      <c r="D32" s="13"/>
      <c r="E32" s="13"/>
      <c r="F32" s="21"/>
      <c r="G32" s="22"/>
      <c r="H32" s="23"/>
      <c r="I32" s="23"/>
      <c r="J32" s="17"/>
    </row>
    <row r="33" spans="1:10" s="18" customFormat="1" x14ac:dyDescent="0.25">
      <c r="A33" s="19"/>
      <c r="B33" s="20"/>
      <c r="C33" s="12"/>
      <c r="D33" s="13"/>
      <c r="E33" s="13"/>
      <c r="F33" s="21"/>
      <c r="G33" s="22"/>
      <c r="H33" s="23"/>
      <c r="I33" s="23"/>
      <c r="J33" s="17"/>
    </row>
    <row r="34" spans="1:10" s="18" customFormat="1" x14ac:dyDescent="0.25">
      <c r="A34" s="19"/>
      <c r="B34" s="20"/>
      <c r="C34" s="12"/>
      <c r="D34" s="13"/>
      <c r="E34" s="13"/>
      <c r="F34" s="21"/>
      <c r="G34" s="22"/>
      <c r="H34" s="23"/>
      <c r="I34" s="23"/>
      <c r="J34" s="17"/>
    </row>
    <row r="35" spans="1:10" s="18" customFormat="1" x14ac:dyDescent="0.25">
      <c r="A35" s="19"/>
      <c r="B35" s="20"/>
      <c r="C35" s="12"/>
      <c r="D35" s="13"/>
      <c r="E35" s="13"/>
      <c r="F35" s="21"/>
      <c r="G35" s="22"/>
      <c r="H35" s="23"/>
      <c r="I35" s="23"/>
      <c r="J35" s="17"/>
    </row>
    <row r="36" spans="1:10" s="18" customFormat="1" x14ac:dyDescent="0.25">
      <c r="A36" s="19"/>
      <c r="B36" s="20"/>
      <c r="C36" s="12"/>
      <c r="D36" s="13"/>
      <c r="E36" s="13"/>
      <c r="F36" s="21"/>
      <c r="G36" s="22"/>
      <c r="H36" s="23"/>
      <c r="I36" s="23"/>
      <c r="J36" s="17"/>
    </row>
    <row r="37" spans="1:10" s="18" customFormat="1" x14ac:dyDescent="0.25">
      <c r="A37" s="19"/>
      <c r="B37" s="20"/>
      <c r="C37" s="12"/>
      <c r="D37" s="13"/>
      <c r="E37" s="13"/>
      <c r="F37" s="21"/>
      <c r="G37" s="22"/>
      <c r="H37" s="23"/>
      <c r="I37" s="23"/>
      <c r="J37" s="17"/>
    </row>
    <row r="38" spans="1:10" s="18" customFormat="1" x14ac:dyDescent="0.25">
      <c r="A38" s="19"/>
      <c r="B38" s="20"/>
      <c r="C38" s="12"/>
      <c r="D38" s="13"/>
      <c r="E38" s="13"/>
      <c r="F38" s="21"/>
      <c r="G38" s="22"/>
      <c r="H38" s="23"/>
      <c r="I38" s="23"/>
      <c r="J38" s="17"/>
    </row>
    <row r="39" spans="1:10" s="18" customFormat="1" x14ac:dyDescent="0.25">
      <c r="A39" s="19"/>
      <c r="B39" s="20"/>
      <c r="C39" s="12"/>
      <c r="D39" s="13"/>
      <c r="E39" s="13"/>
      <c r="F39" s="21"/>
      <c r="G39" s="22"/>
      <c r="H39" s="23"/>
      <c r="I39" s="23"/>
      <c r="J39" s="17"/>
    </row>
    <row r="40" spans="1:10" s="18" customFormat="1" x14ac:dyDescent="0.25">
      <c r="A40" s="19"/>
      <c r="B40" s="20"/>
      <c r="C40" s="12"/>
      <c r="D40" s="13"/>
      <c r="E40" s="13"/>
      <c r="F40" s="21"/>
      <c r="G40" s="22"/>
      <c r="H40" s="23"/>
      <c r="I40" s="23"/>
      <c r="J40" s="17"/>
    </row>
    <row r="41" spans="1:10" s="18" customFormat="1" x14ac:dyDescent="0.25">
      <c r="A41" s="19"/>
      <c r="B41" s="20"/>
      <c r="C41" s="12"/>
      <c r="D41" s="13"/>
      <c r="E41" s="13"/>
      <c r="F41" s="21"/>
      <c r="G41" s="22"/>
      <c r="H41" s="23"/>
      <c r="I41" s="23"/>
      <c r="J41" s="17"/>
    </row>
    <row r="42" spans="1:10" s="18" customFormat="1" x14ac:dyDescent="0.25">
      <c r="A42" s="19"/>
      <c r="B42" s="20"/>
      <c r="C42" s="12"/>
      <c r="D42" s="13"/>
      <c r="E42" s="13"/>
      <c r="F42" s="21"/>
      <c r="G42" s="22"/>
      <c r="H42" s="23"/>
      <c r="I42" s="23"/>
      <c r="J42" s="17"/>
    </row>
    <row r="43" spans="1:10" s="18" customFormat="1" x14ac:dyDescent="0.25">
      <c r="A43" s="19"/>
      <c r="B43" s="20"/>
      <c r="C43" s="12"/>
      <c r="D43" s="13"/>
      <c r="E43" s="13"/>
      <c r="F43" s="21"/>
      <c r="G43" s="22"/>
      <c r="H43" s="23"/>
      <c r="I43" s="23"/>
      <c r="J43" s="17"/>
    </row>
    <row r="44" spans="1:10" s="18" customFormat="1" x14ac:dyDescent="0.25">
      <c r="A44" s="19"/>
      <c r="B44" s="20"/>
      <c r="C44" s="12"/>
      <c r="D44" s="13"/>
      <c r="E44" s="13"/>
      <c r="F44" s="21"/>
      <c r="G44" s="22"/>
      <c r="H44" s="23"/>
      <c r="I44" s="23"/>
      <c r="J44" s="17"/>
    </row>
    <row r="45" spans="1:10" s="18" customFormat="1" x14ac:dyDescent="0.25">
      <c r="A45" s="19"/>
      <c r="B45" s="20"/>
      <c r="C45" s="12"/>
      <c r="D45" s="13"/>
      <c r="E45" s="13"/>
      <c r="F45" s="21"/>
      <c r="G45" s="22"/>
      <c r="H45" s="23"/>
      <c r="I45" s="23"/>
      <c r="J45" s="17"/>
    </row>
    <row r="46" spans="1:10" s="18" customFormat="1" x14ac:dyDescent="0.25">
      <c r="A46" s="19"/>
      <c r="B46" s="20"/>
      <c r="C46" s="12"/>
      <c r="D46" s="13"/>
      <c r="E46" s="13"/>
      <c r="F46" s="21"/>
      <c r="G46" s="22"/>
      <c r="H46" s="23"/>
      <c r="I46" s="23"/>
      <c r="J46" s="17"/>
    </row>
    <row r="47" spans="1:10" s="18" customFormat="1" x14ac:dyDescent="0.25">
      <c r="A47" s="19"/>
      <c r="B47" s="20"/>
      <c r="C47" s="12"/>
      <c r="D47" s="13"/>
      <c r="E47" s="13"/>
      <c r="F47" s="21"/>
      <c r="G47" s="22"/>
      <c r="H47" s="23"/>
      <c r="I47" s="23"/>
      <c r="J47" s="17"/>
    </row>
    <row r="48" spans="1:10" s="18" customFormat="1" x14ac:dyDescent="0.25">
      <c r="A48" s="19"/>
      <c r="B48" s="20"/>
      <c r="C48" s="12"/>
      <c r="D48" s="13"/>
      <c r="E48" s="13"/>
      <c r="F48" s="21"/>
      <c r="G48" s="22"/>
      <c r="H48" s="23"/>
      <c r="I48" s="23"/>
      <c r="J48" s="17"/>
    </row>
    <row r="49" spans="1:10" s="18" customFormat="1" x14ac:dyDescent="0.25">
      <c r="A49" s="19"/>
      <c r="B49" s="20"/>
      <c r="C49" s="12"/>
      <c r="D49" s="13"/>
      <c r="E49" s="13"/>
      <c r="F49" s="21"/>
      <c r="G49" s="22"/>
      <c r="H49" s="23"/>
      <c r="I49" s="23"/>
      <c r="J49" s="17"/>
    </row>
    <row r="50" spans="1:10" s="18" customFormat="1" x14ac:dyDescent="0.25">
      <c r="A50" s="19"/>
      <c r="B50" s="20"/>
      <c r="C50" s="12"/>
      <c r="D50" s="13"/>
      <c r="E50" s="13"/>
      <c r="F50" s="21"/>
      <c r="G50" s="22"/>
      <c r="H50" s="23"/>
      <c r="I50" s="23"/>
      <c r="J50" s="17"/>
    </row>
    <row r="51" spans="1:10" s="18" customFormat="1" x14ac:dyDescent="0.25">
      <c r="A51" s="19"/>
      <c r="B51" s="20"/>
      <c r="C51" s="12"/>
      <c r="D51" s="13"/>
      <c r="E51" s="13"/>
      <c r="F51" s="21"/>
      <c r="G51" s="22"/>
      <c r="H51" s="23"/>
      <c r="I51" s="23"/>
      <c r="J51" s="17"/>
    </row>
    <row r="52" spans="1:10" s="18" customFormat="1" x14ac:dyDescent="0.25">
      <c r="A52" s="19"/>
      <c r="B52" s="20"/>
      <c r="C52" s="12"/>
      <c r="D52" s="13"/>
      <c r="E52" s="13"/>
      <c r="F52" s="21"/>
      <c r="G52" s="22"/>
      <c r="H52" s="23"/>
      <c r="I52" s="23"/>
      <c r="J52" s="17"/>
    </row>
    <row r="53" spans="1:10" s="18" customFormat="1" x14ac:dyDescent="0.25">
      <c r="A53" s="19"/>
      <c r="B53" s="20"/>
      <c r="C53" s="12"/>
      <c r="D53" s="13"/>
      <c r="E53" s="13"/>
      <c r="F53" s="21"/>
      <c r="G53" s="22"/>
      <c r="H53" s="23"/>
      <c r="I53" s="23"/>
      <c r="J53" s="17"/>
    </row>
    <row r="54" spans="1:10" s="18" customFormat="1" x14ac:dyDescent="0.25">
      <c r="A54" s="19"/>
      <c r="B54" s="20"/>
      <c r="C54" s="12"/>
      <c r="D54" s="13"/>
      <c r="E54" s="13"/>
      <c r="F54" s="21"/>
      <c r="G54" s="22"/>
      <c r="H54" s="23"/>
      <c r="I54" s="23"/>
      <c r="J54" s="17"/>
    </row>
    <row r="55" spans="1:10" s="18" customFormat="1" x14ac:dyDescent="0.25">
      <c r="A55" s="19"/>
      <c r="B55" s="20"/>
      <c r="C55" s="12"/>
      <c r="D55" s="13"/>
      <c r="E55" s="13"/>
      <c r="F55" s="21"/>
      <c r="G55" s="22"/>
      <c r="H55" s="23"/>
      <c r="I55" s="23"/>
      <c r="J55" s="17"/>
    </row>
    <row r="56" spans="1:10" s="18" customFormat="1" x14ac:dyDescent="0.25">
      <c r="A56" s="19"/>
      <c r="B56" s="20"/>
      <c r="C56" s="12"/>
      <c r="D56" s="13"/>
      <c r="E56" s="13"/>
      <c r="F56" s="21"/>
      <c r="G56" s="22"/>
      <c r="H56" s="23"/>
      <c r="I56" s="23"/>
      <c r="J56" s="17"/>
    </row>
    <row r="57" spans="1:10" s="18" customFormat="1" x14ac:dyDescent="0.25">
      <c r="A57" s="19"/>
      <c r="B57" s="20"/>
      <c r="C57" s="12"/>
      <c r="D57" s="13"/>
      <c r="E57" s="13"/>
      <c r="F57" s="21"/>
      <c r="G57" s="22"/>
      <c r="H57" s="23"/>
      <c r="I57" s="23"/>
      <c r="J57" s="17"/>
    </row>
    <row r="58" spans="1:10" s="18" customFormat="1" x14ac:dyDescent="0.25">
      <c r="A58" s="19"/>
      <c r="B58" s="20"/>
      <c r="C58" s="12"/>
      <c r="D58" s="13"/>
      <c r="E58" s="13"/>
      <c r="F58" s="21"/>
      <c r="G58" s="22"/>
      <c r="H58" s="23"/>
      <c r="I58" s="23"/>
      <c r="J58" s="17"/>
    </row>
    <row r="59" spans="1:10" s="18" customFormat="1" x14ac:dyDescent="0.25">
      <c r="A59" s="19"/>
      <c r="B59" s="20"/>
      <c r="C59" s="12"/>
      <c r="D59" s="13"/>
      <c r="E59" s="13"/>
      <c r="F59" s="21"/>
      <c r="G59" s="22"/>
      <c r="H59" s="23"/>
      <c r="I59" s="23"/>
      <c r="J59" s="17"/>
    </row>
    <row r="60" spans="1:10" s="18" customFormat="1" x14ac:dyDescent="0.25">
      <c r="A60" s="19"/>
      <c r="B60" s="20"/>
      <c r="C60" s="12"/>
      <c r="D60" s="13"/>
      <c r="E60" s="13"/>
      <c r="F60" s="21"/>
      <c r="G60" s="22"/>
      <c r="H60" s="23"/>
      <c r="I60" s="23"/>
      <c r="J60" s="17"/>
    </row>
    <row r="61" spans="1:10" s="18" customFormat="1" x14ac:dyDescent="0.25">
      <c r="A61" s="19"/>
      <c r="B61" s="20"/>
      <c r="C61" s="12"/>
      <c r="D61" s="13"/>
      <c r="E61" s="13"/>
      <c r="F61" s="21"/>
      <c r="G61" s="22"/>
      <c r="H61" s="23"/>
      <c r="I61" s="23"/>
      <c r="J61" s="17"/>
    </row>
    <row r="62" spans="1:10" s="18" customFormat="1" x14ac:dyDescent="0.25">
      <c r="A62" s="19"/>
      <c r="B62" s="20"/>
      <c r="C62" s="12"/>
      <c r="D62" s="13"/>
      <c r="E62" s="13"/>
      <c r="F62" s="21"/>
      <c r="G62" s="22"/>
      <c r="H62" s="23"/>
      <c r="I62" s="23"/>
      <c r="J62" s="17"/>
    </row>
    <row r="63" spans="1:10" s="18" customFormat="1" x14ac:dyDescent="0.25">
      <c r="A63" s="19"/>
      <c r="B63" s="20"/>
      <c r="C63" s="12"/>
      <c r="D63" s="13"/>
      <c r="E63" s="13"/>
      <c r="F63" s="21"/>
      <c r="G63" s="22"/>
      <c r="H63" s="23"/>
      <c r="I63" s="23"/>
      <c r="J63" s="17"/>
    </row>
    <row r="64" spans="1:10" s="18" customFormat="1" x14ac:dyDescent="0.25">
      <c r="A64" s="19"/>
      <c r="B64" s="20"/>
      <c r="C64" s="12"/>
      <c r="D64" s="13"/>
      <c r="E64" s="13"/>
      <c r="F64" s="21"/>
      <c r="G64" s="22"/>
      <c r="H64" s="23"/>
      <c r="I64" s="23"/>
      <c r="J64" s="17"/>
    </row>
    <row r="65" spans="1:10" s="18" customFormat="1" x14ac:dyDescent="0.25">
      <c r="A65" s="19"/>
      <c r="B65" s="20"/>
      <c r="C65" s="12"/>
      <c r="D65" s="13"/>
      <c r="E65" s="13"/>
      <c r="F65" s="21"/>
      <c r="G65" s="22"/>
      <c r="H65" s="23"/>
      <c r="I65" s="23"/>
      <c r="J65" s="17"/>
    </row>
    <row r="66" spans="1:10" s="18" customFormat="1" x14ac:dyDescent="0.25">
      <c r="A66" s="19"/>
      <c r="B66" s="20"/>
      <c r="C66" s="12"/>
      <c r="D66" s="13"/>
      <c r="E66" s="13"/>
      <c r="F66" s="21"/>
      <c r="G66" s="22"/>
      <c r="H66" s="23"/>
      <c r="I66" s="23"/>
      <c r="J66" s="17"/>
    </row>
    <row r="67" spans="1:10" s="18" customFormat="1" x14ac:dyDescent="0.25">
      <c r="A67" s="19"/>
      <c r="B67" s="20"/>
      <c r="C67" s="12"/>
      <c r="D67" s="13"/>
      <c r="E67" s="13"/>
      <c r="F67" s="21"/>
      <c r="G67" s="22"/>
      <c r="H67" s="23"/>
      <c r="I67" s="23"/>
      <c r="J67" s="17"/>
    </row>
    <row r="68" spans="1:10" s="18" customFormat="1" x14ac:dyDescent="0.25">
      <c r="A68" s="19"/>
      <c r="B68" s="20"/>
      <c r="C68" s="12"/>
      <c r="D68" s="13"/>
      <c r="E68" s="13"/>
      <c r="F68" s="21"/>
      <c r="G68" s="22"/>
      <c r="H68" s="23"/>
      <c r="I68" s="23"/>
      <c r="J68" s="17"/>
    </row>
    <row r="69" spans="1:10" s="18" customFormat="1" x14ac:dyDescent="0.25">
      <c r="A69" s="19"/>
      <c r="B69" s="20"/>
      <c r="C69" s="12"/>
      <c r="D69" s="13"/>
      <c r="E69" s="13"/>
      <c r="F69" s="21"/>
      <c r="G69" s="22"/>
      <c r="H69" s="23"/>
      <c r="I69" s="23"/>
      <c r="J69" s="17"/>
    </row>
    <row r="70" spans="1:10" s="18" customFormat="1" x14ac:dyDescent="0.25">
      <c r="A70" s="19"/>
      <c r="B70" s="20"/>
      <c r="C70" s="12"/>
      <c r="D70" s="13"/>
      <c r="E70" s="13"/>
      <c r="F70" s="21"/>
      <c r="G70" s="22"/>
      <c r="H70" s="23"/>
      <c r="I70" s="23"/>
      <c r="J70" s="17"/>
    </row>
    <row r="71" spans="1:10" s="18" customFormat="1" x14ac:dyDescent="0.25">
      <c r="A71" s="19"/>
      <c r="B71" s="20"/>
      <c r="C71" s="12"/>
      <c r="D71" s="13"/>
      <c r="E71" s="13"/>
      <c r="F71" s="21"/>
      <c r="G71" s="22"/>
      <c r="H71" s="23"/>
      <c r="I71" s="23"/>
      <c r="J71" s="17"/>
    </row>
    <row r="72" spans="1:10" s="18" customFormat="1" x14ac:dyDescent="0.25">
      <c r="A72" s="19"/>
      <c r="B72" s="20"/>
      <c r="C72" s="12"/>
      <c r="D72" s="13"/>
      <c r="E72" s="13"/>
      <c r="F72" s="21"/>
      <c r="G72" s="22"/>
      <c r="H72" s="23"/>
      <c r="I72" s="23"/>
      <c r="J72" s="17"/>
    </row>
    <row r="73" spans="1:10" s="18" customFormat="1" x14ac:dyDescent="0.25">
      <c r="A73" s="19"/>
      <c r="B73" s="20"/>
      <c r="C73" s="12"/>
      <c r="D73" s="13"/>
      <c r="E73" s="13"/>
      <c r="F73" s="21"/>
      <c r="G73" s="22"/>
      <c r="H73" s="23"/>
      <c r="I73" s="23"/>
      <c r="J73" s="17"/>
    </row>
    <row r="74" spans="1:10" s="18" customFormat="1" x14ac:dyDescent="0.25">
      <c r="A74" s="19"/>
      <c r="B74" s="20"/>
      <c r="C74" s="12"/>
      <c r="D74" s="13"/>
      <c r="E74" s="13"/>
      <c r="F74" s="21"/>
      <c r="G74" s="22"/>
      <c r="H74" s="23"/>
      <c r="I74" s="23"/>
      <c r="J74" s="17"/>
    </row>
    <row r="75" spans="1:10" s="18" customFormat="1" x14ac:dyDescent="0.25">
      <c r="A75" s="19"/>
      <c r="B75" s="20"/>
      <c r="C75" s="12"/>
      <c r="D75" s="13"/>
      <c r="E75" s="13"/>
      <c r="F75" s="21"/>
      <c r="G75" s="22"/>
      <c r="H75" s="23"/>
      <c r="I75" s="23"/>
      <c r="J75" s="17"/>
    </row>
    <row r="76" spans="1:10" s="18" customFormat="1" x14ac:dyDescent="0.25">
      <c r="A76" s="19"/>
      <c r="B76" s="20"/>
      <c r="C76" s="12"/>
      <c r="D76" s="13"/>
      <c r="E76" s="13"/>
      <c r="F76" s="21"/>
      <c r="G76" s="22"/>
      <c r="H76" s="23"/>
      <c r="I76" s="23"/>
      <c r="J76" s="17"/>
    </row>
    <row r="77" spans="1:10" s="18" customFormat="1" x14ac:dyDescent="0.25">
      <c r="A77" s="19"/>
      <c r="B77" s="20"/>
      <c r="C77" s="12"/>
      <c r="D77" s="13"/>
      <c r="E77" s="13"/>
      <c r="F77" s="21"/>
      <c r="G77" s="22"/>
      <c r="H77" s="23"/>
      <c r="I77" s="23"/>
      <c r="J77" s="17"/>
    </row>
    <row r="78" spans="1:10" s="18" customFormat="1" x14ac:dyDescent="0.25">
      <c r="A78" s="19"/>
      <c r="B78" s="20"/>
      <c r="C78" s="12"/>
      <c r="D78" s="13"/>
      <c r="E78" s="13"/>
      <c r="F78" s="21"/>
      <c r="G78" s="22"/>
      <c r="H78" s="23"/>
      <c r="I78" s="23"/>
      <c r="J78" s="17"/>
    </row>
    <row r="79" spans="1:10" s="18" customFormat="1" x14ac:dyDescent="0.25">
      <c r="A79" s="19"/>
      <c r="B79" s="20"/>
      <c r="C79" s="12"/>
      <c r="D79" s="13"/>
      <c r="E79" s="13"/>
      <c r="F79" s="21"/>
      <c r="G79" s="22"/>
      <c r="H79" s="23"/>
      <c r="I79" s="23"/>
      <c r="J79" s="17"/>
    </row>
    <row r="80" spans="1:10" s="18" customFormat="1" x14ac:dyDescent="0.25">
      <c r="A80" s="19"/>
      <c r="B80" s="20"/>
      <c r="C80" s="12"/>
      <c r="D80" s="13"/>
      <c r="E80" s="13"/>
      <c r="F80" s="21"/>
      <c r="G80" s="22"/>
      <c r="H80" s="23"/>
      <c r="I80" s="23"/>
      <c r="J80" s="17"/>
    </row>
    <row r="81" spans="1:10" s="18" customFormat="1" x14ac:dyDescent="0.25">
      <c r="A81" s="19"/>
      <c r="B81" s="20"/>
      <c r="C81" s="12"/>
      <c r="D81" s="13"/>
      <c r="E81" s="13"/>
      <c r="F81" s="21"/>
      <c r="G81" s="22"/>
      <c r="H81" s="23"/>
      <c r="I81" s="23"/>
      <c r="J81" s="17"/>
    </row>
    <row r="82" spans="1:10" s="18" customFormat="1" x14ac:dyDescent="0.25">
      <c r="A82" s="19"/>
      <c r="B82" s="20"/>
      <c r="C82" s="12"/>
      <c r="D82" s="13"/>
      <c r="E82" s="13"/>
      <c r="F82" s="21"/>
      <c r="G82" s="22"/>
      <c r="H82" s="23"/>
      <c r="I82" s="23"/>
      <c r="J82" s="17"/>
    </row>
    <row r="83" spans="1:10" s="18" customFormat="1" x14ac:dyDescent="0.25">
      <c r="A83" s="19"/>
      <c r="B83" s="20"/>
      <c r="C83" s="12"/>
      <c r="D83" s="13"/>
      <c r="E83" s="13"/>
      <c r="F83" s="21"/>
      <c r="G83" s="22"/>
      <c r="H83" s="23"/>
      <c r="I83" s="23"/>
      <c r="J83" s="17"/>
    </row>
    <row r="84" spans="1:10" s="18" customFormat="1" x14ac:dyDescent="0.25">
      <c r="A84" s="19"/>
      <c r="B84" s="20"/>
      <c r="C84" s="12"/>
      <c r="D84" s="13"/>
      <c r="E84" s="13"/>
      <c r="F84" s="21"/>
      <c r="G84" s="22"/>
      <c r="H84" s="23"/>
      <c r="I84" s="23"/>
      <c r="J84" s="17"/>
    </row>
    <row r="85" spans="1:10" s="18" customFormat="1" x14ac:dyDescent="0.25">
      <c r="A85" s="19"/>
      <c r="B85" s="20"/>
      <c r="C85" s="12"/>
      <c r="D85" s="13"/>
      <c r="E85" s="13"/>
      <c r="F85" s="21"/>
      <c r="G85" s="22"/>
      <c r="H85" s="23"/>
      <c r="I85" s="23"/>
      <c r="J85" s="17"/>
    </row>
    <row r="86" spans="1:10" s="18" customFormat="1" x14ac:dyDescent="0.25">
      <c r="A86" s="19"/>
      <c r="B86" s="20"/>
      <c r="C86" s="12"/>
      <c r="D86" s="13"/>
      <c r="E86" s="13"/>
      <c r="F86" s="21"/>
      <c r="G86" s="22"/>
      <c r="H86" s="23"/>
      <c r="I86" s="23"/>
      <c r="J86" s="17"/>
    </row>
    <row r="87" spans="1:10" s="18" customFormat="1" x14ac:dyDescent="0.25">
      <c r="A87" s="19"/>
      <c r="B87" s="20"/>
      <c r="C87" s="12"/>
      <c r="D87" s="13"/>
      <c r="E87" s="13"/>
      <c r="F87" s="21"/>
      <c r="G87" s="22"/>
      <c r="H87" s="23"/>
      <c r="I87" s="23"/>
      <c r="J87" s="17"/>
    </row>
    <row r="88" spans="1:10" s="18" customFormat="1" x14ac:dyDescent="0.25">
      <c r="A88" s="19"/>
      <c r="B88" s="20"/>
      <c r="C88" s="12"/>
      <c r="D88" s="13"/>
      <c r="E88" s="13"/>
      <c r="F88" s="21"/>
      <c r="G88" s="22"/>
      <c r="H88" s="23"/>
      <c r="I88" s="23"/>
      <c r="J88" s="17"/>
    </row>
    <row r="89" spans="1:10" s="18" customFormat="1" x14ac:dyDescent="0.25">
      <c r="A89" s="19"/>
      <c r="B89" s="20"/>
      <c r="C89" s="12"/>
      <c r="D89" s="13"/>
      <c r="E89" s="13"/>
      <c r="F89" s="21"/>
      <c r="G89" s="22"/>
      <c r="H89" s="23"/>
      <c r="I89" s="23"/>
      <c r="J89" s="17"/>
    </row>
    <row r="90" spans="1:10" s="18" customFormat="1" x14ac:dyDescent="0.25">
      <c r="A90" s="19"/>
      <c r="B90" s="20"/>
      <c r="C90" s="12"/>
      <c r="D90" s="13"/>
      <c r="E90" s="13"/>
      <c r="F90" s="21"/>
      <c r="G90" s="22"/>
      <c r="H90" s="23"/>
      <c r="I90" s="23"/>
      <c r="J90" s="17"/>
    </row>
    <row r="91" spans="1:10" s="18" customFormat="1" x14ac:dyDescent="0.25">
      <c r="A91" s="19"/>
      <c r="B91" s="20"/>
      <c r="C91" s="12"/>
      <c r="D91" s="13"/>
      <c r="E91" s="13"/>
      <c r="F91" s="21"/>
      <c r="G91" s="22"/>
      <c r="H91" s="23"/>
      <c r="I91" s="23"/>
      <c r="J91" s="17"/>
    </row>
    <row r="92" spans="1:10" s="18" customFormat="1" x14ac:dyDescent="0.25">
      <c r="A92" s="19"/>
      <c r="B92" s="20"/>
      <c r="C92" s="12"/>
      <c r="D92" s="13"/>
      <c r="E92" s="13"/>
      <c r="F92" s="21"/>
      <c r="G92" s="22"/>
      <c r="H92" s="23"/>
      <c r="I92" s="23"/>
      <c r="J92" s="17"/>
    </row>
    <row r="93" spans="1:10" s="18" customFormat="1" x14ac:dyDescent="0.25">
      <c r="A93" s="19"/>
      <c r="B93" s="20"/>
      <c r="C93" s="12"/>
      <c r="D93" s="13"/>
      <c r="E93" s="13"/>
      <c r="F93" s="21"/>
      <c r="G93" s="22"/>
      <c r="H93" s="23"/>
      <c r="I93" s="23"/>
      <c r="J93" s="17"/>
    </row>
    <row r="94" spans="1:10" s="18" customFormat="1" x14ac:dyDescent="0.25">
      <c r="A94" s="19"/>
      <c r="B94" s="20"/>
      <c r="C94" s="12"/>
      <c r="D94" s="13"/>
      <c r="E94" s="13"/>
      <c r="F94" s="21"/>
      <c r="G94" s="22"/>
      <c r="H94" s="23"/>
      <c r="I94" s="23"/>
      <c r="J94" s="17"/>
    </row>
    <row r="95" spans="1:10" s="18" customFormat="1" x14ac:dyDescent="0.25">
      <c r="A95" s="19"/>
      <c r="B95" s="20"/>
      <c r="C95" s="12"/>
      <c r="D95" s="13"/>
      <c r="E95" s="13"/>
      <c r="F95" s="21"/>
      <c r="G95" s="22"/>
      <c r="H95" s="23"/>
      <c r="I95" s="23"/>
      <c r="J95" s="17"/>
    </row>
    <row r="96" spans="1:10" s="18" customFormat="1" x14ac:dyDescent="0.25">
      <c r="A96" s="19"/>
      <c r="B96" s="20"/>
      <c r="C96" s="12"/>
      <c r="D96" s="13"/>
      <c r="E96" s="13"/>
      <c r="F96" s="21"/>
      <c r="G96" s="22"/>
      <c r="H96" s="23"/>
      <c r="I96" s="23"/>
      <c r="J96" s="17"/>
    </row>
    <row r="97" spans="1:10" s="18" customFormat="1" x14ac:dyDescent="0.25">
      <c r="A97" s="19"/>
      <c r="B97" s="20"/>
      <c r="C97" s="12"/>
      <c r="D97" s="13"/>
      <c r="E97" s="13"/>
      <c r="F97" s="21"/>
      <c r="G97" s="22"/>
      <c r="H97" s="23"/>
      <c r="I97" s="23"/>
      <c r="J97" s="17"/>
    </row>
    <row r="98" spans="1:10" s="18" customFormat="1" x14ac:dyDescent="0.25">
      <c r="A98" s="19"/>
      <c r="B98" s="20"/>
      <c r="C98" s="12"/>
      <c r="D98" s="13"/>
      <c r="E98" s="13"/>
      <c r="F98" s="21"/>
      <c r="G98" s="22"/>
      <c r="H98" s="23"/>
      <c r="I98" s="23"/>
      <c r="J98" s="17"/>
    </row>
    <row r="99" spans="1:10" s="18" customFormat="1" x14ac:dyDescent="0.25">
      <c r="A99" s="19"/>
      <c r="B99" s="20"/>
      <c r="C99" s="12"/>
      <c r="D99" s="13"/>
      <c r="E99" s="13"/>
      <c r="F99" s="21"/>
      <c r="G99" s="22"/>
      <c r="H99" s="23"/>
      <c r="I99" s="23"/>
      <c r="J99" s="17"/>
    </row>
    <row r="100" spans="1:10" s="18" customFormat="1" x14ac:dyDescent="0.25">
      <c r="A100" s="19"/>
      <c r="B100" s="20"/>
      <c r="C100" s="12"/>
      <c r="D100" s="13"/>
      <c r="E100" s="13"/>
      <c r="F100" s="21"/>
      <c r="G100" s="22"/>
      <c r="H100" s="23"/>
      <c r="I100" s="23"/>
      <c r="J100" s="17"/>
    </row>
    <row r="101" spans="1:10" s="18" customFormat="1" x14ac:dyDescent="0.25">
      <c r="A101" s="19"/>
      <c r="B101" s="20"/>
      <c r="C101" s="12"/>
      <c r="D101" s="13"/>
      <c r="E101" s="13"/>
      <c r="F101" s="21"/>
      <c r="G101" s="22"/>
      <c r="H101" s="23"/>
      <c r="I101" s="23"/>
      <c r="J101" s="17"/>
    </row>
    <row r="102" spans="1:10" s="18" customFormat="1" x14ac:dyDescent="0.25">
      <c r="A102" s="19"/>
      <c r="B102" s="20"/>
      <c r="C102" s="12"/>
      <c r="D102" s="13"/>
      <c r="E102" s="13"/>
      <c r="F102" s="21"/>
      <c r="G102" s="22"/>
      <c r="H102" s="23"/>
      <c r="I102" s="23"/>
      <c r="J102" s="17"/>
    </row>
    <row r="103" spans="1:10" s="18" customFormat="1" x14ac:dyDescent="0.25">
      <c r="A103" s="19"/>
      <c r="B103" s="20"/>
      <c r="C103" s="12"/>
      <c r="D103" s="13"/>
      <c r="E103" s="13"/>
      <c r="F103" s="21"/>
      <c r="G103" s="22"/>
      <c r="H103" s="23"/>
      <c r="I103" s="23"/>
      <c r="J103" s="17"/>
    </row>
    <row r="104" spans="1:10" s="18" customFormat="1" x14ac:dyDescent="0.25">
      <c r="A104" s="19"/>
      <c r="B104" s="20"/>
      <c r="C104" s="12"/>
      <c r="D104" s="13"/>
      <c r="E104" s="13"/>
      <c r="F104" s="21"/>
      <c r="G104" s="22"/>
      <c r="H104" s="23"/>
      <c r="I104" s="23"/>
      <c r="J104" s="17"/>
    </row>
    <row r="105" spans="1:10" s="18" customFormat="1" x14ac:dyDescent="0.25">
      <c r="A105" s="19"/>
      <c r="B105" s="20"/>
      <c r="C105" s="12"/>
      <c r="D105" s="13"/>
      <c r="E105" s="13"/>
      <c r="F105" s="21"/>
      <c r="G105" s="22"/>
      <c r="H105" s="23"/>
      <c r="I105" s="23"/>
      <c r="J105" s="17"/>
    </row>
    <row r="106" spans="1:10" s="18" customFormat="1" x14ac:dyDescent="0.25">
      <c r="A106" s="19"/>
      <c r="B106" s="20"/>
      <c r="C106" s="12"/>
      <c r="D106" s="13"/>
      <c r="E106" s="13"/>
      <c r="F106" s="21"/>
      <c r="G106" s="22"/>
      <c r="H106" s="23"/>
      <c r="I106" s="23"/>
      <c r="J106" s="17"/>
    </row>
    <row r="107" spans="1:10" s="18" customFormat="1" x14ac:dyDescent="0.25">
      <c r="A107" s="19"/>
      <c r="B107" s="20"/>
      <c r="C107" s="12"/>
      <c r="D107" s="13"/>
      <c r="E107" s="13"/>
      <c r="F107" s="21"/>
      <c r="G107" s="22"/>
      <c r="H107" s="23"/>
      <c r="I107" s="23"/>
      <c r="J107" s="17"/>
    </row>
    <row r="108" spans="1:10" s="18" customFormat="1" x14ac:dyDescent="0.25">
      <c r="A108" s="19"/>
      <c r="B108" s="20"/>
      <c r="C108" s="12"/>
      <c r="D108" s="13"/>
      <c r="E108" s="13"/>
      <c r="F108" s="21"/>
      <c r="G108" s="22"/>
      <c r="H108" s="23"/>
      <c r="I108" s="23"/>
      <c r="J108" s="17"/>
    </row>
    <row r="109" spans="1:10" s="18" customFormat="1" x14ac:dyDescent="0.25">
      <c r="A109" s="19"/>
      <c r="B109" s="20"/>
      <c r="C109" s="12"/>
      <c r="D109" s="13"/>
      <c r="E109" s="13"/>
      <c r="F109" s="21"/>
      <c r="G109" s="22"/>
      <c r="H109" s="23"/>
      <c r="I109" s="23"/>
      <c r="J109" s="17"/>
    </row>
    <row r="110" spans="1:10" s="18" customFormat="1" x14ac:dyDescent="0.25">
      <c r="A110" s="19"/>
      <c r="B110" s="20"/>
      <c r="C110" s="12"/>
      <c r="D110" s="13"/>
      <c r="E110" s="13"/>
      <c r="F110" s="21"/>
      <c r="G110" s="22"/>
      <c r="H110" s="23"/>
      <c r="I110" s="23"/>
      <c r="J110" s="17"/>
    </row>
    <row r="111" spans="1:10" s="18" customFormat="1" x14ac:dyDescent="0.25">
      <c r="A111" s="19"/>
      <c r="B111" s="20"/>
      <c r="C111" s="12"/>
      <c r="D111" s="13"/>
      <c r="E111" s="13"/>
      <c r="F111" s="21"/>
      <c r="G111" s="22"/>
      <c r="H111" s="23"/>
      <c r="I111" s="23"/>
      <c r="J111" s="17"/>
    </row>
    <row r="112" spans="1:10" s="18" customFormat="1" x14ac:dyDescent="0.25">
      <c r="A112" s="19"/>
      <c r="B112" s="20"/>
      <c r="C112" s="12"/>
      <c r="D112" s="13"/>
      <c r="E112" s="13"/>
      <c r="F112" s="21"/>
      <c r="G112" s="22"/>
      <c r="H112" s="23"/>
      <c r="I112" s="23"/>
      <c r="J112" s="17"/>
    </row>
    <row r="113" spans="1:10" s="18" customFormat="1" x14ac:dyDescent="0.25">
      <c r="A113" s="19"/>
      <c r="B113" s="20"/>
      <c r="C113" s="12"/>
      <c r="D113" s="13"/>
      <c r="E113" s="13"/>
      <c r="F113" s="21"/>
      <c r="G113" s="22"/>
      <c r="H113" s="23"/>
      <c r="I113" s="23"/>
      <c r="J113" s="17"/>
    </row>
    <row r="114" spans="1:10" s="18" customFormat="1" x14ac:dyDescent="0.25">
      <c r="A114" s="19"/>
      <c r="B114" s="20"/>
      <c r="C114" s="12"/>
      <c r="D114" s="13"/>
      <c r="E114" s="13"/>
      <c r="F114" s="21"/>
      <c r="G114" s="22"/>
      <c r="H114" s="23"/>
      <c r="I114" s="23"/>
      <c r="J114" s="17"/>
    </row>
    <row r="115" spans="1:10" s="18" customFormat="1" x14ac:dyDescent="0.25">
      <c r="A115" s="19"/>
      <c r="B115" s="20"/>
      <c r="C115" s="12"/>
      <c r="D115" s="13"/>
      <c r="E115" s="13"/>
      <c r="F115" s="21"/>
      <c r="G115" s="22"/>
      <c r="H115" s="23"/>
      <c r="I115" s="23"/>
      <c r="J115" s="17"/>
    </row>
    <row r="116" spans="1:10" s="18" customFormat="1" x14ac:dyDescent="0.25">
      <c r="A116" s="19"/>
      <c r="B116" s="20"/>
      <c r="C116" s="12"/>
      <c r="D116" s="13"/>
      <c r="E116" s="13"/>
      <c r="F116" s="21"/>
      <c r="G116" s="22"/>
      <c r="H116" s="23"/>
      <c r="I116" s="23"/>
      <c r="J116" s="17"/>
    </row>
    <row r="117" spans="1:10" s="18" customFormat="1" x14ac:dyDescent="0.25">
      <c r="A117" s="19"/>
      <c r="B117" s="20"/>
      <c r="C117" s="12"/>
      <c r="D117" s="13"/>
      <c r="E117" s="13"/>
      <c r="F117" s="21"/>
      <c r="G117" s="22"/>
      <c r="H117" s="23"/>
      <c r="I117" s="23"/>
      <c r="J117" s="17"/>
    </row>
    <row r="118" spans="1:10" s="18" customFormat="1" x14ac:dyDescent="0.25">
      <c r="A118" s="19"/>
      <c r="B118" s="20"/>
      <c r="C118" s="12"/>
      <c r="D118" s="13"/>
      <c r="E118" s="13"/>
      <c r="F118" s="21"/>
      <c r="G118" s="22"/>
      <c r="H118" s="23"/>
      <c r="I118" s="23"/>
      <c r="J118" s="17"/>
    </row>
    <row r="119" spans="1:10" s="18" customFormat="1" x14ac:dyDescent="0.25">
      <c r="A119" s="19"/>
      <c r="B119" s="20"/>
      <c r="C119" s="12"/>
      <c r="D119" s="13"/>
      <c r="E119" s="13"/>
      <c r="F119" s="21"/>
      <c r="G119" s="22"/>
      <c r="H119" s="23"/>
      <c r="I119" s="23"/>
      <c r="J119" s="17"/>
    </row>
    <row r="120" spans="1:10" s="18" customFormat="1" x14ac:dyDescent="0.25">
      <c r="A120" s="19"/>
      <c r="B120" s="20"/>
      <c r="C120" s="12"/>
      <c r="D120" s="13"/>
      <c r="E120" s="13"/>
      <c r="F120" s="21"/>
      <c r="G120" s="22"/>
      <c r="H120" s="23"/>
      <c r="I120" s="23"/>
      <c r="J120" s="17"/>
    </row>
    <row r="121" spans="1:10" s="18" customFormat="1" x14ac:dyDescent="0.25">
      <c r="A121" s="19"/>
      <c r="B121" s="20"/>
      <c r="C121" s="12"/>
      <c r="D121" s="13"/>
      <c r="E121" s="13"/>
      <c r="F121" s="21"/>
      <c r="G121" s="22"/>
      <c r="H121" s="23"/>
      <c r="I121" s="23"/>
      <c r="J121" s="17"/>
    </row>
    <row r="122" spans="1:10" s="18" customFormat="1" x14ac:dyDescent="0.25">
      <c r="A122" s="19"/>
      <c r="B122" s="20"/>
      <c r="C122" s="12"/>
      <c r="D122" s="13"/>
      <c r="E122" s="13"/>
      <c r="F122" s="21"/>
      <c r="G122" s="22"/>
      <c r="H122" s="23"/>
      <c r="I122" s="23"/>
      <c r="J122" s="17"/>
    </row>
    <row r="123" spans="1:10" s="18" customFormat="1" x14ac:dyDescent="0.25">
      <c r="A123" s="19"/>
      <c r="B123" s="20"/>
      <c r="C123" s="12"/>
      <c r="D123" s="13"/>
      <c r="E123" s="13"/>
      <c r="F123" s="21"/>
      <c r="G123" s="22"/>
      <c r="H123" s="23"/>
      <c r="I123" s="23"/>
      <c r="J123" s="17"/>
    </row>
    <row r="124" spans="1:10" s="18" customFormat="1" x14ac:dyDescent="0.25">
      <c r="A124" s="19"/>
      <c r="B124" s="20"/>
      <c r="C124" s="12"/>
      <c r="D124" s="13"/>
      <c r="E124" s="13"/>
      <c r="F124" s="21"/>
      <c r="G124" s="22"/>
      <c r="H124" s="23"/>
      <c r="I124" s="23"/>
      <c r="J124" s="17"/>
    </row>
    <row r="125" spans="1:10" s="18" customFormat="1" x14ac:dyDescent="0.25">
      <c r="A125" s="19"/>
      <c r="B125" s="20"/>
      <c r="C125" s="12"/>
      <c r="D125" s="13"/>
      <c r="E125" s="13"/>
      <c r="F125" s="21"/>
      <c r="G125" s="22"/>
      <c r="H125" s="23"/>
      <c r="I125" s="23"/>
      <c r="J125" s="17"/>
    </row>
    <row r="126" spans="1:10" s="18" customFormat="1" x14ac:dyDescent="0.25">
      <c r="A126" s="19"/>
      <c r="B126" s="20"/>
      <c r="C126" s="12"/>
      <c r="D126" s="13"/>
      <c r="E126" s="13"/>
      <c r="F126" s="21"/>
      <c r="G126" s="22"/>
      <c r="H126" s="23"/>
      <c r="I126" s="23"/>
      <c r="J126" s="17"/>
    </row>
    <row r="127" spans="1:10" s="18" customFormat="1" x14ac:dyDescent="0.25">
      <c r="A127" s="19"/>
      <c r="B127" s="20"/>
      <c r="C127" s="12"/>
      <c r="D127" s="13"/>
      <c r="E127" s="13"/>
      <c r="F127" s="21"/>
      <c r="G127" s="22"/>
      <c r="H127" s="23"/>
      <c r="I127" s="23"/>
      <c r="J127" s="17"/>
    </row>
    <row r="128" spans="1:10" s="18" customFormat="1" x14ac:dyDescent="0.25">
      <c r="A128" s="19"/>
      <c r="B128" s="20"/>
      <c r="C128" s="12"/>
      <c r="D128" s="13"/>
      <c r="E128" s="13"/>
      <c r="F128" s="21"/>
      <c r="G128" s="22"/>
      <c r="H128" s="23"/>
      <c r="I128" s="23"/>
      <c r="J128" s="17"/>
    </row>
    <row r="129" spans="1:10" s="18" customFormat="1" x14ac:dyDescent="0.25">
      <c r="A129" s="19"/>
      <c r="B129" s="20"/>
      <c r="C129" s="12"/>
      <c r="D129" s="13"/>
      <c r="E129" s="13"/>
      <c r="F129" s="21"/>
      <c r="G129" s="22"/>
      <c r="H129" s="23"/>
      <c r="I129" s="23"/>
      <c r="J129" s="17"/>
    </row>
    <row r="130" spans="1:10" s="18" customFormat="1" x14ac:dyDescent="0.25">
      <c r="A130" s="19"/>
      <c r="B130" s="20"/>
      <c r="C130" s="12"/>
      <c r="D130" s="13"/>
      <c r="E130" s="13"/>
      <c r="F130" s="21"/>
      <c r="G130" s="22"/>
      <c r="H130" s="23"/>
      <c r="I130" s="23"/>
      <c r="J130" s="17"/>
    </row>
    <row r="131" spans="1:10" s="18" customFormat="1" x14ac:dyDescent="0.25">
      <c r="A131" s="19"/>
      <c r="B131" s="20"/>
      <c r="C131" s="12"/>
      <c r="D131" s="13"/>
      <c r="E131" s="13"/>
      <c r="F131" s="21"/>
      <c r="G131" s="22"/>
      <c r="H131" s="23"/>
      <c r="I131" s="23"/>
      <c r="J131" s="17"/>
    </row>
    <row r="132" spans="1:10" s="18" customFormat="1" x14ac:dyDescent="0.25">
      <c r="A132" s="19"/>
      <c r="B132" s="20"/>
      <c r="C132" s="12"/>
      <c r="D132" s="13"/>
      <c r="E132" s="13"/>
      <c r="F132" s="21"/>
      <c r="G132" s="22"/>
      <c r="H132" s="23"/>
      <c r="I132" s="23"/>
      <c r="J132" s="17"/>
    </row>
    <row r="133" spans="1:10" s="18" customFormat="1" x14ac:dyDescent="0.25">
      <c r="A133" s="19"/>
      <c r="B133" s="20"/>
      <c r="C133" s="12"/>
      <c r="D133" s="13"/>
      <c r="E133" s="13"/>
      <c r="F133" s="21"/>
      <c r="G133" s="22"/>
      <c r="H133" s="23"/>
      <c r="I133" s="23"/>
      <c r="J133" s="17"/>
    </row>
    <row r="134" spans="1:10" s="18" customFormat="1" x14ac:dyDescent="0.25">
      <c r="A134" s="19"/>
      <c r="B134" s="20"/>
      <c r="C134" s="12"/>
      <c r="D134" s="13"/>
      <c r="E134" s="13"/>
      <c r="F134" s="21"/>
      <c r="G134" s="22"/>
      <c r="H134" s="23"/>
      <c r="I134" s="23"/>
      <c r="J134" s="17"/>
    </row>
    <row r="135" spans="1:10" s="18" customFormat="1" x14ac:dyDescent="0.25">
      <c r="A135" s="19"/>
      <c r="B135" s="20"/>
      <c r="C135" s="12"/>
      <c r="D135" s="13"/>
      <c r="E135" s="13"/>
      <c r="F135" s="21"/>
      <c r="G135" s="22"/>
      <c r="H135" s="23"/>
      <c r="I135" s="23"/>
      <c r="J135" s="17"/>
    </row>
    <row r="136" spans="1:10" s="18" customFormat="1" x14ac:dyDescent="0.25">
      <c r="A136" s="19"/>
      <c r="B136" s="20"/>
      <c r="C136" s="12"/>
      <c r="D136" s="13"/>
      <c r="E136" s="13"/>
      <c r="F136" s="21"/>
      <c r="G136" s="22"/>
      <c r="H136" s="23"/>
      <c r="I136" s="23"/>
      <c r="J136" s="17"/>
    </row>
    <row r="137" spans="1:10" s="18" customFormat="1" x14ac:dyDescent="0.25">
      <c r="A137" s="19"/>
      <c r="B137" s="20"/>
      <c r="C137" s="12"/>
      <c r="D137" s="13"/>
      <c r="E137" s="13"/>
      <c r="F137" s="21"/>
      <c r="G137" s="22"/>
      <c r="H137" s="23"/>
      <c r="I137" s="23"/>
      <c r="J137" s="17"/>
    </row>
    <row r="138" spans="1:10" s="18" customFormat="1" x14ac:dyDescent="0.25">
      <c r="A138" s="19"/>
      <c r="B138" s="20"/>
      <c r="C138" s="12"/>
      <c r="D138" s="13"/>
      <c r="E138" s="13"/>
      <c r="F138" s="21"/>
      <c r="G138" s="22"/>
      <c r="H138" s="23"/>
      <c r="I138" s="23"/>
      <c r="J138" s="17"/>
    </row>
    <row r="139" spans="1:10" s="18" customFormat="1" x14ac:dyDescent="0.25">
      <c r="A139" s="19"/>
      <c r="B139" s="20"/>
      <c r="C139" s="12"/>
      <c r="D139" s="13"/>
      <c r="E139" s="13"/>
      <c r="F139" s="21"/>
      <c r="G139" s="22"/>
      <c r="H139" s="23"/>
      <c r="I139" s="23"/>
      <c r="J139" s="17"/>
    </row>
    <row r="140" spans="1:10" s="18" customFormat="1" x14ac:dyDescent="0.25">
      <c r="A140" s="19"/>
      <c r="B140" s="20"/>
      <c r="C140" s="12"/>
      <c r="D140" s="13"/>
      <c r="E140" s="13"/>
      <c r="F140" s="21"/>
      <c r="G140" s="22"/>
      <c r="H140" s="23"/>
      <c r="I140" s="23"/>
      <c r="J140" s="17"/>
    </row>
    <row r="141" spans="1:10" s="18" customFormat="1" x14ac:dyDescent="0.25">
      <c r="A141" s="19"/>
      <c r="B141" s="20"/>
      <c r="C141" s="12"/>
      <c r="D141" s="13"/>
      <c r="E141" s="13"/>
      <c r="F141" s="21"/>
      <c r="G141" s="22"/>
      <c r="H141" s="23"/>
      <c r="I141" s="23"/>
      <c r="J141" s="17"/>
    </row>
    <row r="142" spans="1:10" s="18" customFormat="1" x14ac:dyDescent="0.25">
      <c r="A142" s="19"/>
      <c r="B142" s="20"/>
      <c r="C142" s="12"/>
      <c r="D142" s="13"/>
      <c r="E142" s="13"/>
      <c r="F142" s="21"/>
      <c r="G142" s="22"/>
      <c r="H142" s="23"/>
      <c r="I142" s="23"/>
      <c r="J142" s="17"/>
    </row>
    <row r="143" spans="1:10" s="18" customFormat="1" x14ac:dyDescent="0.25">
      <c r="A143" s="19"/>
      <c r="B143" s="20"/>
      <c r="C143" s="12"/>
      <c r="D143" s="13"/>
      <c r="E143" s="13"/>
      <c r="F143" s="21"/>
      <c r="G143" s="22"/>
      <c r="H143" s="23"/>
      <c r="I143" s="23"/>
      <c r="J143" s="17"/>
    </row>
    <row r="144" spans="1:10" s="18" customFormat="1" x14ac:dyDescent="0.25">
      <c r="A144" s="19"/>
      <c r="B144" s="20"/>
      <c r="C144" s="12"/>
      <c r="D144" s="13"/>
      <c r="E144" s="13"/>
      <c r="F144" s="21"/>
      <c r="G144" s="22"/>
      <c r="H144" s="23"/>
      <c r="I144" s="23"/>
      <c r="J144" s="17"/>
    </row>
    <row r="145" spans="1:10" s="18" customFormat="1" x14ac:dyDescent="0.25">
      <c r="A145" s="19"/>
      <c r="B145" s="20"/>
      <c r="C145" s="12"/>
      <c r="D145" s="13"/>
      <c r="E145" s="13"/>
      <c r="F145" s="21"/>
      <c r="G145" s="22"/>
      <c r="H145" s="23"/>
      <c r="I145" s="23"/>
      <c r="J145" s="17"/>
    </row>
    <row r="146" spans="1:10" s="18" customFormat="1" x14ac:dyDescent="0.25">
      <c r="A146" s="19"/>
      <c r="B146" s="20"/>
      <c r="C146" s="12"/>
      <c r="D146" s="13"/>
      <c r="E146" s="13"/>
      <c r="F146" s="21"/>
      <c r="G146" s="22"/>
      <c r="H146" s="23"/>
      <c r="I146" s="23"/>
      <c r="J146" s="17"/>
    </row>
    <row r="147" spans="1:10" s="18" customFormat="1" x14ac:dyDescent="0.25">
      <c r="A147" s="19"/>
      <c r="B147" s="20"/>
      <c r="C147" s="12"/>
      <c r="D147" s="13"/>
      <c r="E147" s="13"/>
      <c r="F147" s="21"/>
      <c r="G147" s="22"/>
      <c r="H147" s="23"/>
      <c r="I147" s="23"/>
      <c r="J147" s="17"/>
    </row>
    <row r="148" spans="1:10" s="18" customFormat="1" x14ac:dyDescent="0.25">
      <c r="A148" s="19"/>
      <c r="B148" s="20"/>
      <c r="C148" s="12"/>
      <c r="D148" s="13"/>
      <c r="E148" s="13"/>
      <c r="F148" s="21"/>
      <c r="G148" s="22"/>
      <c r="H148" s="23"/>
      <c r="I148" s="23"/>
      <c r="J148" s="17"/>
    </row>
    <row r="149" spans="1:10" s="18" customFormat="1" x14ac:dyDescent="0.25">
      <c r="A149" s="19"/>
      <c r="B149" s="20"/>
      <c r="C149" s="12"/>
      <c r="D149" s="13"/>
      <c r="E149" s="13"/>
      <c r="F149" s="21"/>
      <c r="G149" s="22"/>
      <c r="H149" s="23"/>
      <c r="I149" s="23"/>
      <c r="J149" s="17"/>
    </row>
    <row r="150" spans="1:10" s="18" customFormat="1" x14ac:dyDescent="0.25">
      <c r="A150" s="19"/>
      <c r="B150" s="20"/>
      <c r="C150" s="12"/>
      <c r="D150" s="13"/>
      <c r="E150" s="13"/>
      <c r="F150" s="21"/>
      <c r="G150" s="22"/>
      <c r="H150" s="23"/>
      <c r="I150" s="23"/>
      <c r="J150" s="17"/>
    </row>
    <row r="151" spans="1:10" s="18" customFormat="1" x14ac:dyDescent="0.25">
      <c r="A151" s="19"/>
      <c r="B151" s="20"/>
      <c r="C151" s="12"/>
      <c r="D151" s="13"/>
      <c r="E151" s="13"/>
      <c r="F151" s="21"/>
      <c r="G151" s="22"/>
      <c r="H151" s="23"/>
      <c r="I151" s="23"/>
      <c r="J151" s="17"/>
    </row>
    <row r="152" spans="1:10" s="18" customFormat="1" x14ac:dyDescent="0.25">
      <c r="A152" s="19"/>
      <c r="B152" s="20"/>
      <c r="C152" s="12"/>
      <c r="D152" s="13"/>
      <c r="E152" s="13"/>
      <c r="F152" s="21"/>
      <c r="G152" s="22"/>
      <c r="H152" s="23"/>
      <c r="I152" s="23"/>
      <c r="J152" s="17"/>
    </row>
    <row r="153" spans="1:10" s="18" customFormat="1" x14ac:dyDescent="0.25">
      <c r="A153" s="19"/>
      <c r="B153" s="20"/>
      <c r="C153" s="12"/>
      <c r="D153" s="13"/>
      <c r="E153" s="13"/>
      <c r="F153" s="21"/>
      <c r="G153" s="22"/>
      <c r="H153" s="23"/>
      <c r="I153" s="23"/>
      <c r="J153" s="17"/>
    </row>
    <row r="154" spans="1:10" s="18" customFormat="1" x14ac:dyDescent="0.25">
      <c r="A154" s="19"/>
      <c r="B154" s="20"/>
      <c r="C154" s="12"/>
      <c r="D154" s="13"/>
      <c r="E154" s="13"/>
      <c r="F154" s="21"/>
      <c r="G154" s="22"/>
      <c r="H154" s="23"/>
      <c r="I154" s="23"/>
      <c r="J154" s="17"/>
    </row>
    <row r="155" spans="1:10" s="18" customFormat="1" x14ac:dyDescent="0.25">
      <c r="A155" s="19"/>
      <c r="B155" s="20"/>
      <c r="C155" s="12"/>
      <c r="D155" s="13"/>
      <c r="E155" s="13"/>
      <c r="F155" s="21"/>
      <c r="G155" s="22"/>
      <c r="H155" s="23"/>
      <c r="I155" s="23"/>
      <c r="J155" s="17"/>
    </row>
    <row r="156" spans="1:10" s="18" customFormat="1" x14ac:dyDescent="0.25">
      <c r="A156" s="19"/>
      <c r="B156" s="20"/>
      <c r="C156" s="12"/>
      <c r="D156" s="13"/>
      <c r="E156" s="13"/>
      <c r="F156" s="21"/>
      <c r="G156" s="22"/>
      <c r="H156" s="23"/>
      <c r="I156" s="23"/>
      <c r="J156" s="17"/>
    </row>
    <row r="157" spans="1:10" s="18" customFormat="1" x14ac:dyDescent="0.25">
      <c r="A157" s="19"/>
      <c r="B157" s="20"/>
      <c r="C157" s="12"/>
      <c r="D157" s="13"/>
      <c r="E157" s="13"/>
      <c r="F157" s="21"/>
      <c r="G157" s="22"/>
      <c r="H157" s="23"/>
      <c r="I157" s="23"/>
      <c r="J157" s="17"/>
    </row>
    <row r="158" spans="1:10" s="18" customFormat="1" x14ac:dyDescent="0.25">
      <c r="A158" s="19"/>
      <c r="B158" s="20"/>
      <c r="C158" s="12"/>
      <c r="D158" s="13"/>
      <c r="E158" s="13"/>
      <c r="F158" s="21"/>
      <c r="G158" s="22"/>
      <c r="H158" s="23"/>
      <c r="I158" s="23"/>
      <c r="J158" s="17"/>
    </row>
    <row r="159" spans="1:10" s="18" customFormat="1" x14ac:dyDescent="0.25">
      <c r="A159" s="19"/>
      <c r="B159" s="20"/>
      <c r="C159" s="12"/>
      <c r="D159" s="13"/>
      <c r="E159" s="13"/>
      <c r="F159" s="21"/>
      <c r="G159" s="22"/>
      <c r="H159" s="23"/>
      <c r="I159" s="23"/>
      <c r="J159" s="17"/>
    </row>
    <row r="160" spans="1:10" s="18" customFormat="1" x14ac:dyDescent="0.25">
      <c r="A160" s="19"/>
      <c r="B160" s="20"/>
      <c r="C160" s="12"/>
      <c r="D160" s="13"/>
      <c r="E160" s="13"/>
      <c r="F160" s="21"/>
      <c r="G160" s="22"/>
      <c r="H160" s="23"/>
      <c r="I160" s="23"/>
      <c r="J160" s="17"/>
    </row>
    <row r="161" spans="1:10" s="18" customFormat="1" x14ac:dyDescent="0.25">
      <c r="A161" s="19"/>
      <c r="B161" s="20"/>
      <c r="C161" s="12"/>
      <c r="D161" s="13"/>
      <c r="E161" s="13"/>
      <c r="F161" s="21"/>
      <c r="G161" s="22"/>
      <c r="H161" s="23"/>
      <c r="I161" s="23"/>
      <c r="J161" s="17"/>
    </row>
    <row r="162" spans="1:10" s="18" customFormat="1" x14ac:dyDescent="0.25">
      <c r="A162" s="19"/>
      <c r="B162" s="20"/>
      <c r="C162" s="12"/>
      <c r="D162" s="13"/>
      <c r="E162" s="13"/>
      <c r="F162" s="21"/>
      <c r="G162" s="22"/>
      <c r="H162" s="23"/>
      <c r="I162" s="23"/>
      <c r="J162" s="17"/>
    </row>
    <row r="163" spans="1:10" s="18" customFormat="1" x14ac:dyDescent="0.25">
      <c r="A163" s="19"/>
      <c r="B163" s="20"/>
      <c r="C163" s="12"/>
      <c r="D163" s="13"/>
      <c r="E163" s="13"/>
      <c r="F163" s="21"/>
      <c r="G163" s="22"/>
      <c r="H163" s="23"/>
      <c r="I163" s="23"/>
      <c r="J163" s="17"/>
    </row>
    <row r="164" spans="1:10" s="18" customFormat="1" x14ac:dyDescent="0.25">
      <c r="A164" s="19"/>
      <c r="B164" s="20"/>
      <c r="C164" s="12"/>
      <c r="D164" s="13"/>
      <c r="E164" s="13"/>
      <c r="F164" s="21"/>
      <c r="G164" s="22"/>
      <c r="H164" s="23"/>
      <c r="I164" s="23"/>
      <c r="J164" s="17"/>
    </row>
    <row r="165" spans="1:10" s="18" customFormat="1" x14ac:dyDescent="0.25">
      <c r="A165" s="19"/>
      <c r="B165" s="20"/>
      <c r="C165" s="12"/>
      <c r="D165" s="13"/>
      <c r="E165" s="13"/>
      <c r="F165" s="21"/>
      <c r="G165" s="22"/>
      <c r="H165" s="23"/>
      <c r="I165" s="23"/>
      <c r="J165" s="17"/>
    </row>
    <row r="166" spans="1:10" s="18" customFormat="1" x14ac:dyDescent="0.25">
      <c r="A166" s="19"/>
      <c r="B166" s="20"/>
      <c r="C166" s="12"/>
      <c r="D166" s="13"/>
      <c r="E166" s="13"/>
      <c r="F166" s="21"/>
      <c r="G166" s="22"/>
      <c r="H166" s="23"/>
      <c r="I166" s="23"/>
      <c r="J166" s="17"/>
    </row>
    <row r="167" spans="1:10" s="18" customFormat="1" x14ac:dyDescent="0.25">
      <c r="A167" s="19"/>
      <c r="B167" s="20"/>
      <c r="C167" s="12"/>
      <c r="D167" s="13"/>
      <c r="E167" s="13"/>
      <c r="F167" s="21"/>
      <c r="G167" s="22"/>
      <c r="H167" s="23"/>
      <c r="I167" s="23"/>
      <c r="J167" s="17"/>
    </row>
    <row r="168" spans="1:10" s="18" customFormat="1" x14ac:dyDescent="0.25">
      <c r="A168" s="19"/>
      <c r="B168" s="20"/>
      <c r="C168" s="12"/>
      <c r="D168" s="13"/>
      <c r="E168" s="13"/>
      <c r="F168" s="21"/>
      <c r="G168" s="22"/>
      <c r="H168" s="23"/>
      <c r="I168" s="23"/>
      <c r="J168" s="17"/>
    </row>
    <row r="169" spans="1:10" s="18" customFormat="1" x14ac:dyDescent="0.25">
      <c r="A169" s="19"/>
      <c r="B169" s="20"/>
      <c r="C169" s="12"/>
      <c r="D169" s="13"/>
      <c r="E169" s="13"/>
      <c r="F169" s="21"/>
      <c r="G169" s="22"/>
      <c r="H169" s="23"/>
      <c r="I169" s="23"/>
      <c r="J169" s="17"/>
    </row>
    <row r="170" spans="1:10" s="18" customFormat="1" x14ac:dyDescent="0.25">
      <c r="A170" s="19"/>
      <c r="B170" s="20"/>
      <c r="C170" s="12"/>
      <c r="D170" s="13"/>
      <c r="E170" s="13"/>
      <c r="F170" s="21"/>
      <c r="G170" s="22"/>
      <c r="H170" s="23"/>
      <c r="I170" s="23"/>
      <c r="J170" s="17"/>
    </row>
    <row r="171" spans="1:10" s="18" customFormat="1" x14ac:dyDescent="0.25">
      <c r="A171" s="19"/>
      <c r="B171" s="20"/>
      <c r="C171" s="12"/>
      <c r="D171" s="13"/>
      <c r="E171" s="13"/>
      <c r="F171" s="21"/>
      <c r="G171" s="22"/>
      <c r="H171" s="23"/>
      <c r="I171" s="23"/>
      <c r="J171" s="17"/>
    </row>
    <row r="172" spans="1:10" s="18" customFormat="1" x14ac:dyDescent="0.25">
      <c r="A172" s="19"/>
      <c r="B172" s="20"/>
      <c r="C172" s="12"/>
      <c r="D172" s="13"/>
      <c r="E172" s="13"/>
      <c r="F172" s="21"/>
      <c r="G172" s="22"/>
      <c r="H172" s="23"/>
      <c r="I172" s="23"/>
      <c r="J172" s="17"/>
    </row>
    <row r="173" spans="1:10" s="18" customFormat="1" x14ac:dyDescent="0.25">
      <c r="A173" s="19"/>
      <c r="B173" s="20"/>
      <c r="C173" s="12"/>
      <c r="D173" s="13"/>
      <c r="E173" s="13"/>
      <c r="F173" s="21"/>
      <c r="G173" s="22"/>
      <c r="H173" s="23"/>
      <c r="I173" s="23"/>
      <c r="J173" s="17"/>
    </row>
    <row r="174" spans="1:10" s="18" customFormat="1" x14ac:dyDescent="0.25">
      <c r="A174" s="19"/>
      <c r="B174" s="20"/>
      <c r="C174" s="12"/>
      <c r="D174" s="13"/>
      <c r="E174" s="13"/>
      <c r="F174" s="21"/>
      <c r="G174" s="22"/>
      <c r="H174" s="23"/>
      <c r="I174" s="23"/>
      <c r="J174" s="17"/>
    </row>
    <row r="175" spans="1:10" s="18" customFormat="1" x14ac:dyDescent="0.25">
      <c r="A175" s="19"/>
      <c r="B175" s="20"/>
      <c r="C175" s="12"/>
      <c r="D175" s="13"/>
      <c r="E175" s="13"/>
      <c r="F175" s="21"/>
      <c r="G175" s="22"/>
      <c r="H175" s="23"/>
      <c r="I175" s="23"/>
      <c r="J175" s="17"/>
    </row>
    <row r="176" spans="1:10" s="18" customFormat="1" x14ac:dyDescent="0.25">
      <c r="A176" s="19"/>
      <c r="B176" s="20"/>
      <c r="C176" s="12"/>
      <c r="D176" s="13"/>
      <c r="E176" s="13"/>
      <c r="F176" s="21"/>
      <c r="G176" s="22"/>
      <c r="H176" s="23"/>
      <c r="I176" s="23"/>
      <c r="J176" s="17"/>
    </row>
    <row r="177" spans="1:10" s="18" customFormat="1" x14ac:dyDescent="0.25">
      <c r="A177" s="19"/>
      <c r="B177" s="20"/>
      <c r="C177" s="12"/>
      <c r="D177" s="13"/>
      <c r="E177" s="13"/>
      <c r="F177" s="21"/>
      <c r="G177" s="22"/>
      <c r="H177" s="23"/>
      <c r="I177" s="23"/>
      <c r="J177" s="17"/>
    </row>
    <row r="178" spans="1:10" s="18" customFormat="1" x14ac:dyDescent="0.25">
      <c r="A178" s="19"/>
      <c r="B178" s="20"/>
      <c r="C178" s="12"/>
      <c r="D178" s="13"/>
      <c r="E178" s="13"/>
      <c r="F178" s="21"/>
      <c r="G178" s="22"/>
      <c r="H178" s="23"/>
      <c r="I178" s="23"/>
      <c r="J178" s="17"/>
    </row>
    <row r="179" spans="1:10" s="18" customFormat="1" x14ac:dyDescent="0.25">
      <c r="A179" s="19"/>
      <c r="B179" s="20"/>
      <c r="C179" s="12"/>
      <c r="D179" s="13"/>
      <c r="E179" s="13"/>
      <c r="F179" s="21"/>
      <c r="G179" s="22"/>
      <c r="H179" s="23"/>
      <c r="I179" s="23"/>
      <c r="J179" s="17"/>
    </row>
    <row r="180" spans="1:10" s="18" customFormat="1" x14ac:dyDescent="0.25">
      <c r="A180" s="19"/>
      <c r="B180" s="20"/>
      <c r="C180" s="12"/>
      <c r="D180" s="13"/>
      <c r="E180" s="13"/>
      <c r="F180" s="21"/>
      <c r="G180" s="22"/>
      <c r="H180" s="23"/>
      <c r="I180" s="23"/>
      <c r="J180" s="17"/>
    </row>
    <row r="181" spans="1:10" s="18" customFormat="1" x14ac:dyDescent="0.25">
      <c r="A181" s="19"/>
      <c r="B181" s="20"/>
      <c r="C181" s="12"/>
      <c r="D181" s="13"/>
      <c r="E181" s="13"/>
      <c r="F181" s="21"/>
      <c r="G181" s="22"/>
      <c r="H181" s="23"/>
      <c r="I181" s="23"/>
      <c r="J181" s="17"/>
    </row>
    <row r="182" spans="1:10" s="18" customFormat="1" x14ac:dyDescent="0.25">
      <c r="A182" s="19"/>
      <c r="B182" s="20"/>
      <c r="C182" s="12"/>
      <c r="D182" s="13"/>
      <c r="E182" s="13"/>
      <c r="F182" s="21"/>
      <c r="G182" s="22"/>
      <c r="H182" s="23"/>
      <c r="I182" s="23"/>
      <c r="J182" s="17"/>
    </row>
    <row r="183" spans="1:10" s="18" customFormat="1" x14ac:dyDescent="0.25">
      <c r="A183" s="19"/>
      <c r="B183" s="20"/>
      <c r="C183" s="12"/>
      <c r="D183" s="13"/>
      <c r="E183" s="13"/>
      <c r="F183" s="21"/>
      <c r="G183" s="22"/>
      <c r="H183" s="23"/>
      <c r="I183" s="23"/>
      <c r="J183" s="17"/>
    </row>
    <row r="184" spans="1:10" s="18" customFormat="1" x14ac:dyDescent="0.25">
      <c r="A184" s="19"/>
      <c r="B184" s="20"/>
      <c r="C184" s="12"/>
      <c r="D184" s="13"/>
      <c r="E184" s="13"/>
      <c r="F184" s="21"/>
      <c r="G184" s="22"/>
      <c r="H184" s="23"/>
      <c r="I184" s="23"/>
      <c r="J184" s="17"/>
    </row>
    <row r="185" spans="1:10" s="18" customFormat="1" x14ac:dyDescent="0.25">
      <c r="A185" s="19"/>
      <c r="B185" s="20"/>
      <c r="C185" s="12"/>
      <c r="D185" s="13"/>
      <c r="E185" s="13"/>
      <c r="F185" s="21"/>
      <c r="G185" s="22"/>
      <c r="H185" s="23"/>
      <c r="I185" s="23"/>
      <c r="J185" s="17"/>
    </row>
    <row r="186" spans="1:10" s="18" customFormat="1" x14ac:dyDescent="0.25">
      <c r="A186" s="19"/>
      <c r="B186" s="20"/>
      <c r="C186" s="12"/>
      <c r="D186" s="13"/>
      <c r="E186" s="13"/>
      <c r="F186" s="21"/>
      <c r="G186" s="22"/>
      <c r="H186" s="23"/>
      <c r="I186" s="23"/>
      <c r="J186" s="17"/>
    </row>
    <row r="187" spans="1:10" s="18" customFormat="1" x14ac:dyDescent="0.25">
      <c r="A187" s="19"/>
      <c r="B187" s="20"/>
      <c r="C187" s="12"/>
      <c r="D187" s="13"/>
      <c r="E187" s="13"/>
      <c r="F187" s="21"/>
      <c r="G187" s="22"/>
      <c r="H187" s="23"/>
      <c r="I187" s="23"/>
      <c r="J187" s="17"/>
    </row>
    <row r="188" spans="1:10" s="18" customFormat="1" x14ac:dyDescent="0.25">
      <c r="A188" s="19"/>
      <c r="B188" s="20"/>
      <c r="C188" s="12"/>
      <c r="D188" s="13"/>
      <c r="E188" s="13"/>
      <c r="F188" s="21"/>
      <c r="G188" s="22"/>
      <c r="H188" s="23"/>
      <c r="I188" s="23"/>
      <c r="J188" s="17"/>
    </row>
    <row r="189" spans="1:10" s="18" customFormat="1" x14ac:dyDescent="0.25">
      <c r="A189" s="19"/>
      <c r="B189" s="20"/>
      <c r="C189" s="12"/>
      <c r="D189" s="13"/>
      <c r="E189" s="13"/>
      <c r="F189" s="21"/>
      <c r="G189" s="22"/>
      <c r="H189" s="23"/>
      <c r="I189" s="23"/>
      <c r="J189" s="17"/>
    </row>
    <row r="190" spans="1:10" s="18" customFormat="1" x14ac:dyDescent="0.25">
      <c r="A190" s="19"/>
      <c r="B190" s="20"/>
      <c r="C190" s="12"/>
      <c r="D190" s="13"/>
      <c r="E190" s="13"/>
      <c r="F190" s="21"/>
      <c r="G190" s="22"/>
      <c r="H190" s="23"/>
      <c r="I190" s="23"/>
      <c r="J190" s="17"/>
    </row>
    <row r="191" spans="1:10" s="18" customFormat="1" x14ac:dyDescent="0.25">
      <c r="A191" s="19"/>
      <c r="B191" s="20"/>
      <c r="C191" s="12"/>
      <c r="D191" s="13"/>
      <c r="E191" s="13"/>
      <c r="F191" s="21"/>
      <c r="G191" s="22"/>
      <c r="H191" s="23"/>
      <c r="I191" s="23"/>
      <c r="J191" s="17"/>
    </row>
    <row r="192" spans="1:10" s="18" customFormat="1" x14ac:dyDescent="0.25">
      <c r="A192" s="19"/>
      <c r="B192" s="20"/>
      <c r="C192" s="12"/>
      <c r="D192" s="13"/>
      <c r="E192" s="13"/>
      <c r="F192" s="21"/>
      <c r="G192" s="22"/>
      <c r="H192" s="23"/>
      <c r="I192" s="23"/>
      <c r="J192" s="17"/>
    </row>
    <row r="193" spans="1:10" s="18" customFormat="1" x14ac:dyDescent="0.25">
      <c r="A193" s="19"/>
      <c r="B193" s="20"/>
      <c r="C193" s="12"/>
      <c r="D193" s="13"/>
      <c r="E193" s="13"/>
      <c r="F193" s="21"/>
      <c r="G193" s="22"/>
      <c r="H193" s="23"/>
      <c r="I193" s="23"/>
      <c r="J193" s="17"/>
    </row>
    <row r="194" spans="1:10" s="18" customFormat="1" x14ac:dyDescent="0.25">
      <c r="A194" s="19"/>
      <c r="B194" s="20"/>
      <c r="C194" s="12"/>
      <c r="D194" s="13"/>
      <c r="E194" s="13"/>
      <c r="F194" s="21"/>
      <c r="G194" s="22"/>
      <c r="H194" s="23"/>
      <c r="I194" s="23"/>
      <c r="J194" s="17"/>
    </row>
    <row r="195" spans="1:10" s="18" customFormat="1" x14ac:dyDescent="0.25">
      <c r="A195" s="19"/>
      <c r="B195" s="20"/>
      <c r="C195" s="12"/>
      <c r="D195" s="13"/>
      <c r="E195" s="13"/>
      <c r="F195" s="21"/>
      <c r="G195" s="22"/>
      <c r="H195" s="23"/>
      <c r="I195" s="23"/>
      <c r="J195" s="17"/>
    </row>
    <row r="196" spans="1:10" s="18" customFormat="1" x14ac:dyDescent="0.25">
      <c r="A196" s="19"/>
      <c r="B196" s="20"/>
      <c r="C196" s="12"/>
      <c r="D196" s="13"/>
      <c r="E196" s="13"/>
      <c r="F196" s="21"/>
      <c r="G196" s="22"/>
      <c r="H196" s="23"/>
      <c r="I196" s="23"/>
      <c r="J196" s="17"/>
    </row>
    <row r="197" spans="1:10" s="18" customFormat="1" x14ac:dyDescent="0.25">
      <c r="A197" s="19"/>
      <c r="B197" s="20"/>
      <c r="C197" s="12"/>
      <c r="D197" s="13"/>
      <c r="E197" s="13"/>
      <c r="F197" s="21"/>
      <c r="G197" s="22"/>
      <c r="H197" s="23"/>
      <c r="I197" s="23"/>
      <c r="J197" s="17"/>
    </row>
    <row r="198" spans="1:10" s="18" customFormat="1" x14ac:dyDescent="0.25">
      <c r="A198" s="19"/>
      <c r="B198" s="20"/>
      <c r="C198" s="12"/>
      <c r="D198" s="13"/>
      <c r="E198" s="13"/>
      <c r="F198" s="21"/>
      <c r="G198" s="22"/>
      <c r="H198" s="23"/>
      <c r="I198" s="23"/>
      <c r="J198" s="17"/>
    </row>
    <row r="199" spans="1:10" s="18" customFormat="1" x14ac:dyDescent="0.25">
      <c r="A199" s="19"/>
      <c r="B199" s="20"/>
      <c r="C199" s="12"/>
      <c r="D199" s="13"/>
      <c r="E199" s="13"/>
      <c r="F199" s="21"/>
      <c r="G199" s="22"/>
      <c r="H199" s="23"/>
      <c r="I199" s="23"/>
      <c r="J199" s="17"/>
    </row>
    <row r="200" spans="1:10" s="18" customFormat="1" x14ac:dyDescent="0.25">
      <c r="A200" s="19"/>
      <c r="B200" s="20"/>
      <c r="C200" s="12"/>
      <c r="D200" s="13"/>
      <c r="E200" s="13"/>
      <c r="F200" s="21"/>
      <c r="G200" s="22"/>
      <c r="H200" s="23"/>
      <c r="I200" s="23"/>
      <c r="J200" s="17"/>
    </row>
    <row r="201" spans="1:10" s="18" customFormat="1" x14ac:dyDescent="0.25">
      <c r="A201" s="19"/>
      <c r="B201" s="20"/>
      <c r="C201" s="12"/>
      <c r="D201" s="13"/>
      <c r="E201" s="13"/>
      <c r="F201" s="21"/>
      <c r="G201" s="22"/>
      <c r="H201" s="23"/>
      <c r="I201" s="23"/>
      <c r="J201" s="17"/>
    </row>
    <row r="202" spans="1:10" s="18" customFormat="1" x14ac:dyDescent="0.25">
      <c r="A202" s="19"/>
      <c r="B202" s="20"/>
      <c r="C202" s="12"/>
      <c r="D202" s="13"/>
      <c r="E202" s="13"/>
      <c r="F202" s="21"/>
      <c r="G202" s="22"/>
      <c r="H202" s="23"/>
      <c r="I202" s="23"/>
      <c r="J202" s="17"/>
    </row>
    <row r="203" spans="1:10" s="18" customFormat="1" x14ac:dyDescent="0.25">
      <c r="A203" s="19"/>
      <c r="B203" s="20"/>
      <c r="C203" s="12"/>
      <c r="D203" s="13"/>
      <c r="E203" s="13"/>
      <c r="F203" s="21"/>
      <c r="G203" s="22"/>
      <c r="H203" s="23"/>
      <c r="I203" s="23"/>
      <c r="J203" s="17"/>
    </row>
    <row r="204" spans="1:10" s="18" customFormat="1" x14ac:dyDescent="0.25">
      <c r="A204" s="19"/>
      <c r="B204" s="20"/>
      <c r="C204" s="12"/>
      <c r="D204" s="13"/>
      <c r="E204" s="13"/>
      <c r="F204" s="21"/>
      <c r="G204" s="22"/>
      <c r="H204" s="23"/>
      <c r="I204" s="23"/>
      <c r="J204" s="17"/>
    </row>
    <row r="205" spans="1:10" s="18" customFormat="1" x14ac:dyDescent="0.25">
      <c r="A205" s="19"/>
      <c r="B205" s="20"/>
      <c r="C205" s="12"/>
      <c r="D205" s="13"/>
      <c r="E205" s="13"/>
      <c r="F205" s="21"/>
      <c r="G205" s="22"/>
      <c r="H205" s="23"/>
      <c r="I205" s="23"/>
      <c r="J205" s="17"/>
    </row>
    <row r="206" spans="1:10" s="18" customFormat="1" x14ac:dyDescent="0.25">
      <c r="A206" s="19"/>
      <c r="B206" s="20"/>
      <c r="C206" s="12"/>
      <c r="D206" s="13"/>
      <c r="E206" s="13"/>
      <c r="F206" s="21"/>
      <c r="G206" s="22"/>
      <c r="H206" s="23"/>
      <c r="I206" s="23"/>
      <c r="J206" s="17"/>
    </row>
    <row r="207" spans="1:10" s="18" customFormat="1" x14ac:dyDescent="0.25">
      <c r="A207" s="19"/>
      <c r="B207" s="20"/>
      <c r="C207" s="12"/>
      <c r="D207" s="13"/>
      <c r="E207" s="13"/>
      <c r="F207" s="21"/>
      <c r="G207" s="22"/>
      <c r="H207" s="23"/>
      <c r="I207" s="23"/>
      <c r="J207" s="17"/>
    </row>
    <row r="208" spans="1:10" s="18" customFormat="1" x14ac:dyDescent="0.25">
      <c r="A208" s="19"/>
      <c r="B208" s="20"/>
      <c r="C208" s="12"/>
      <c r="D208" s="13"/>
      <c r="E208" s="13"/>
      <c r="F208" s="21"/>
      <c r="G208" s="22"/>
      <c r="H208" s="23"/>
      <c r="I208" s="23"/>
      <c r="J208" s="17"/>
    </row>
    <row r="209" spans="1:10" s="18" customFormat="1" x14ac:dyDescent="0.25">
      <c r="A209" s="19"/>
      <c r="B209" s="20"/>
      <c r="C209" s="12"/>
      <c r="D209" s="13"/>
      <c r="E209" s="13"/>
      <c r="F209" s="21"/>
      <c r="G209" s="22"/>
      <c r="H209" s="23"/>
      <c r="I209" s="23"/>
      <c r="J209" s="17"/>
    </row>
    <row r="210" spans="1:10" s="18" customFormat="1" x14ac:dyDescent="0.25">
      <c r="A210" s="19"/>
      <c r="B210" s="20"/>
      <c r="C210" s="12"/>
      <c r="D210" s="13"/>
      <c r="E210" s="13"/>
      <c r="F210" s="21"/>
      <c r="G210" s="22"/>
      <c r="H210" s="23"/>
      <c r="I210" s="23"/>
      <c r="J210" s="17"/>
    </row>
    <row r="211" spans="1:10" s="18" customFormat="1" x14ac:dyDescent="0.25">
      <c r="A211" s="19"/>
      <c r="B211" s="20"/>
      <c r="C211" s="12"/>
      <c r="D211" s="13"/>
      <c r="E211" s="13"/>
      <c r="F211" s="21"/>
      <c r="G211" s="22"/>
      <c r="H211" s="23"/>
      <c r="I211" s="23"/>
      <c r="J211" s="17"/>
    </row>
    <row r="212" spans="1:10" s="18" customFormat="1" x14ac:dyDescent="0.25">
      <c r="A212" s="19"/>
      <c r="B212" s="20"/>
      <c r="C212" s="12"/>
      <c r="D212" s="13"/>
      <c r="E212" s="13"/>
      <c r="F212" s="21"/>
      <c r="G212" s="22"/>
      <c r="H212" s="23"/>
      <c r="I212" s="23"/>
      <c r="J212" s="17"/>
    </row>
    <row r="213" spans="1:10" s="18" customFormat="1" x14ac:dyDescent="0.25">
      <c r="A213" s="19"/>
      <c r="B213" s="20"/>
      <c r="C213" s="12"/>
      <c r="D213" s="13"/>
      <c r="E213" s="13"/>
      <c r="F213" s="21"/>
      <c r="G213" s="22"/>
      <c r="H213" s="23"/>
      <c r="I213" s="23"/>
      <c r="J213" s="17"/>
    </row>
    <row r="214" spans="1:10" s="18" customFormat="1" x14ac:dyDescent="0.25">
      <c r="A214" s="19"/>
      <c r="B214" s="20"/>
      <c r="C214" s="12"/>
      <c r="D214" s="13"/>
      <c r="E214" s="13"/>
      <c r="F214" s="21"/>
      <c r="G214" s="22"/>
      <c r="H214" s="23"/>
      <c r="I214" s="23"/>
      <c r="J214" s="17"/>
    </row>
    <row r="215" spans="1:10" s="18" customFormat="1" x14ac:dyDescent="0.25">
      <c r="A215" s="19"/>
      <c r="B215" s="20"/>
      <c r="C215" s="12"/>
      <c r="D215" s="13"/>
      <c r="E215" s="13"/>
      <c r="F215" s="21"/>
      <c r="G215" s="22"/>
      <c r="H215" s="23"/>
      <c r="I215" s="23"/>
      <c r="J215" s="17"/>
    </row>
    <row r="216" spans="1:10" s="18" customFormat="1" x14ac:dyDescent="0.25">
      <c r="A216" s="19"/>
      <c r="B216" s="20"/>
      <c r="C216" s="12"/>
      <c r="D216" s="13"/>
      <c r="E216" s="13"/>
      <c r="F216" s="21"/>
      <c r="G216" s="22"/>
      <c r="H216" s="23"/>
      <c r="I216" s="23"/>
      <c r="J216" s="17"/>
    </row>
    <row r="217" spans="1:10" s="18" customFormat="1" x14ac:dyDescent="0.25">
      <c r="A217" s="19"/>
      <c r="B217" s="20"/>
      <c r="C217" s="12"/>
      <c r="D217" s="13"/>
      <c r="E217" s="13"/>
      <c r="F217" s="21"/>
      <c r="G217" s="22"/>
      <c r="H217" s="23"/>
      <c r="I217" s="23"/>
      <c r="J217" s="17"/>
    </row>
    <row r="218" spans="1:10" s="18" customFormat="1" x14ac:dyDescent="0.25">
      <c r="A218" s="19"/>
      <c r="B218" s="20"/>
      <c r="C218" s="12"/>
      <c r="D218" s="13"/>
      <c r="E218" s="13"/>
      <c r="F218" s="21"/>
      <c r="G218" s="22"/>
      <c r="H218" s="23"/>
      <c r="I218" s="23"/>
      <c r="J218" s="17"/>
    </row>
    <row r="219" spans="1:10" s="18" customFormat="1" x14ac:dyDescent="0.25">
      <c r="A219" s="19"/>
      <c r="B219" s="20"/>
      <c r="C219" s="12"/>
      <c r="D219" s="13"/>
      <c r="E219" s="13"/>
      <c r="F219" s="21"/>
      <c r="G219" s="22"/>
      <c r="H219" s="23"/>
      <c r="I219" s="23"/>
      <c r="J219" s="17"/>
    </row>
    <row r="220" spans="1:10" s="18" customFormat="1" x14ac:dyDescent="0.25">
      <c r="A220" s="19"/>
      <c r="B220" s="20"/>
      <c r="C220" s="12"/>
      <c r="D220" s="13"/>
      <c r="E220" s="13"/>
      <c r="F220" s="21"/>
      <c r="G220" s="22"/>
      <c r="H220" s="23"/>
      <c r="I220" s="23"/>
      <c r="J220" s="17"/>
    </row>
    <row r="221" spans="1:10" s="18" customFormat="1" x14ac:dyDescent="0.25">
      <c r="A221" s="19"/>
      <c r="B221" s="20"/>
      <c r="C221" s="12"/>
      <c r="D221" s="13"/>
      <c r="E221" s="13"/>
      <c r="F221" s="21"/>
      <c r="G221" s="22"/>
      <c r="H221" s="23"/>
      <c r="I221" s="23"/>
      <c r="J221" s="17"/>
    </row>
    <row r="222" spans="1:10" s="18" customFormat="1" x14ac:dyDescent="0.25">
      <c r="A222" s="19"/>
      <c r="B222" s="20"/>
      <c r="C222" s="12"/>
      <c r="D222" s="13"/>
      <c r="E222" s="13"/>
      <c r="F222" s="21"/>
      <c r="G222" s="22"/>
      <c r="H222" s="23"/>
      <c r="I222" s="23"/>
      <c r="J222" s="17"/>
    </row>
    <row r="223" spans="1:10" s="18" customFormat="1" x14ac:dyDescent="0.25">
      <c r="A223" s="19"/>
      <c r="B223" s="20"/>
      <c r="C223" s="12"/>
      <c r="D223" s="13"/>
      <c r="E223" s="13"/>
      <c r="F223" s="21"/>
      <c r="G223" s="22"/>
      <c r="H223" s="23"/>
      <c r="I223" s="23"/>
      <c r="J223" s="17"/>
    </row>
    <row r="224" spans="1:10" s="18" customFormat="1" x14ac:dyDescent="0.25">
      <c r="A224" s="19"/>
      <c r="B224" s="20"/>
      <c r="C224" s="12"/>
      <c r="D224" s="13"/>
      <c r="E224" s="13"/>
      <c r="F224" s="21"/>
      <c r="G224" s="22"/>
      <c r="H224" s="23"/>
      <c r="I224" s="23"/>
      <c r="J224" s="17"/>
    </row>
    <row r="225" spans="1:10" s="18" customFormat="1" x14ac:dyDescent="0.25">
      <c r="A225" s="19"/>
      <c r="B225" s="20"/>
      <c r="C225" s="12"/>
      <c r="D225" s="13"/>
      <c r="E225" s="13"/>
      <c r="F225" s="21"/>
      <c r="G225" s="22"/>
      <c r="H225" s="23"/>
      <c r="I225" s="23"/>
      <c r="J225" s="17"/>
    </row>
    <row r="226" spans="1:10" s="18" customFormat="1" x14ac:dyDescent="0.25">
      <c r="A226" s="19"/>
      <c r="B226" s="20"/>
      <c r="C226" s="12"/>
      <c r="D226" s="13"/>
      <c r="E226" s="13"/>
      <c r="F226" s="21"/>
      <c r="G226" s="22"/>
      <c r="H226" s="23"/>
      <c r="I226" s="23"/>
      <c r="J226" s="17"/>
    </row>
    <row r="227" spans="1:10" s="18" customFormat="1" x14ac:dyDescent="0.25">
      <c r="A227" s="19"/>
      <c r="B227" s="20"/>
      <c r="C227" s="12"/>
      <c r="D227" s="13"/>
      <c r="E227" s="13"/>
      <c r="F227" s="21"/>
      <c r="G227" s="22"/>
      <c r="H227" s="23"/>
      <c r="I227" s="23"/>
      <c r="J227" s="17"/>
    </row>
    <row r="228" spans="1:10" s="18" customFormat="1" x14ac:dyDescent="0.25">
      <c r="A228" s="19"/>
      <c r="B228" s="20"/>
      <c r="C228" s="12"/>
      <c r="D228" s="13"/>
      <c r="E228" s="13"/>
      <c r="F228" s="21"/>
      <c r="G228" s="22"/>
      <c r="H228" s="23"/>
      <c r="I228" s="23"/>
      <c r="J228" s="17"/>
    </row>
    <row r="229" spans="1:10" s="18" customFormat="1" x14ac:dyDescent="0.25">
      <c r="A229" s="19"/>
      <c r="B229" s="20"/>
      <c r="C229" s="12"/>
      <c r="D229" s="13"/>
      <c r="E229" s="13"/>
      <c r="F229" s="21"/>
      <c r="G229" s="22"/>
      <c r="H229" s="23"/>
      <c r="I229" s="23"/>
      <c r="J229" s="17"/>
    </row>
    <row r="230" spans="1:10" s="18" customFormat="1" x14ac:dyDescent="0.25">
      <c r="A230" s="19"/>
      <c r="B230" s="20"/>
      <c r="C230" s="12"/>
      <c r="D230" s="13"/>
      <c r="E230" s="13"/>
      <c r="F230" s="21"/>
      <c r="G230" s="22"/>
      <c r="H230" s="23"/>
      <c r="I230" s="23"/>
      <c r="J230" s="17"/>
    </row>
    <row r="231" spans="1:10" s="18" customFormat="1" x14ac:dyDescent="0.25">
      <c r="A231" s="19"/>
      <c r="B231" s="20"/>
      <c r="C231" s="12"/>
      <c r="D231" s="13"/>
      <c r="E231" s="13"/>
      <c r="F231" s="21"/>
      <c r="G231" s="22"/>
      <c r="H231" s="23"/>
      <c r="I231" s="23"/>
      <c r="J231" s="17"/>
    </row>
    <row r="232" spans="1:10" s="18" customFormat="1" x14ac:dyDescent="0.25">
      <c r="A232" s="19"/>
      <c r="B232" s="20"/>
      <c r="C232" s="12"/>
      <c r="D232" s="13"/>
      <c r="E232" s="13"/>
      <c r="F232" s="21"/>
      <c r="G232" s="22"/>
      <c r="H232" s="23"/>
      <c r="I232" s="23"/>
      <c r="J232" s="17"/>
    </row>
    <row r="233" spans="1:10" s="18" customFormat="1" x14ac:dyDescent="0.25">
      <c r="A233" s="19"/>
      <c r="B233" s="20"/>
      <c r="C233" s="12"/>
      <c r="D233" s="13"/>
      <c r="E233" s="13"/>
      <c r="F233" s="21"/>
      <c r="G233" s="22"/>
      <c r="H233" s="23"/>
      <c r="I233" s="23"/>
      <c r="J233" s="17"/>
    </row>
    <row r="234" spans="1:10" s="18" customFormat="1" x14ac:dyDescent="0.25">
      <c r="A234" s="19"/>
      <c r="B234" s="20"/>
      <c r="C234" s="12"/>
      <c r="D234" s="13"/>
      <c r="E234" s="13"/>
      <c r="F234" s="21"/>
      <c r="G234" s="22"/>
      <c r="H234" s="23"/>
      <c r="I234" s="23"/>
      <c r="J234" s="17"/>
    </row>
    <row r="235" spans="1:10" s="18" customFormat="1" x14ac:dyDescent="0.25">
      <c r="A235" s="19"/>
      <c r="B235" s="20"/>
      <c r="C235" s="12"/>
      <c r="D235" s="13"/>
      <c r="E235" s="13"/>
      <c r="F235" s="21"/>
      <c r="G235" s="22"/>
      <c r="H235" s="23"/>
      <c r="I235" s="23"/>
      <c r="J235" s="17"/>
    </row>
    <row r="236" spans="1:10" s="18" customFormat="1" x14ac:dyDescent="0.25">
      <c r="A236" s="19"/>
      <c r="B236" s="20"/>
      <c r="C236" s="12"/>
      <c r="D236" s="13"/>
      <c r="E236" s="13"/>
      <c r="F236" s="21"/>
      <c r="G236" s="22"/>
      <c r="H236" s="23"/>
      <c r="I236" s="23"/>
      <c r="J236" s="17"/>
    </row>
    <row r="237" spans="1:10" s="18" customFormat="1" x14ac:dyDescent="0.25">
      <c r="A237" s="19"/>
      <c r="B237" s="20"/>
      <c r="C237" s="12"/>
      <c r="D237" s="13"/>
      <c r="E237" s="13"/>
      <c r="F237" s="21"/>
      <c r="G237" s="22"/>
      <c r="H237" s="23"/>
      <c r="I237" s="23"/>
      <c r="J237" s="17"/>
    </row>
    <row r="238" spans="1:10" s="18" customFormat="1" x14ac:dyDescent="0.25">
      <c r="A238" s="19"/>
      <c r="B238" s="20"/>
      <c r="C238" s="12"/>
      <c r="D238" s="13"/>
      <c r="E238" s="13"/>
      <c r="F238" s="21"/>
      <c r="G238" s="22"/>
      <c r="H238" s="23"/>
      <c r="I238" s="23"/>
      <c r="J238" s="17"/>
    </row>
    <row r="239" spans="1:10" s="18" customFormat="1" x14ac:dyDescent="0.25">
      <c r="A239" s="19"/>
      <c r="B239" s="20"/>
      <c r="C239" s="12"/>
      <c r="D239" s="13"/>
      <c r="E239" s="13"/>
      <c r="F239" s="21"/>
      <c r="G239" s="22"/>
      <c r="H239" s="23"/>
      <c r="I239" s="23"/>
      <c r="J239" s="17"/>
    </row>
    <row r="240" spans="1:10" s="18" customFormat="1" x14ac:dyDescent="0.25">
      <c r="A240" s="19"/>
      <c r="B240" s="20"/>
      <c r="C240" s="12"/>
      <c r="D240" s="13"/>
      <c r="E240" s="13"/>
      <c r="F240" s="21"/>
      <c r="G240" s="22"/>
      <c r="H240" s="23"/>
      <c r="I240" s="23"/>
      <c r="J240" s="17"/>
    </row>
    <row r="241" spans="1:10" s="18" customFormat="1" x14ac:dyDescent="0.25">
      <c r="A241" s="19"/>
      <c r="B241" s="20"/>
      <c r="C241" s="12"/>
      <c r="D241" s="13"/>
      <c r="E241" s="13"/>
      <c r="F241" s="21"/>
      <c r="G241" s="22"/>
      <c r="H241" s="23"/>
      <c r="I241" s="23"/>
      <c r="J241" s="17"/>
    </row>
    <row r="242" spans="1:10" s="18" customFormat="1" x14ac:dyDescent="0.25">
      <c r="A242" s="19"/>
      <c r="B242" s="20"/>
      <c r="C242" s="12"/>
      <c r="D242" s="13"/>
      <c r="E242" s="13"/>
      <c r="F242" s="21"/>
      <c r="G242" s="22"/>
      <c r="H242" s="23"/>
      <c r="I242" s="23"/>
      <c r="J242" s="17"/>
    </row>
    <row r="243" spans="1:10" s="18" customFormat="1" x14ac:dyDescent="0.25">
      <c r="A243" s="19"/>
      <c r="B243" s="20"/>
      <c r="C243" s="12"/>
      <c r="D243" s="13"/>
      <c r="E243" s="13"/>
      <c r="F243" s="21"/>
      <c r="G243" s="22"/>
      <c r="H243" s="23"/>
      <c r="I243" s="23"/>
      <c r="J243" s="17"/>
    </row>
    <row r="244" spans="1:10" s="18" customFormat="1" x14ac:dyDescent="0.25">
      <c r="A244" s="19"/>
      <c r="B244" s="20"/>
      <c r="C244" s="12"/>
      <c r="D244" s="13"/>
      <c r="E244" s="13"/>
      <c r="F244" s="21"/>
      <c r="G244" s="22"/>
      <c r="H244" s="23"/>
      <c r="I244" s="23"/>
      <c r="J244" s="17"/>
    </row>
    <row r="245" spans="1:10" s="18" customFormat="1" x14ac:dyDescent="0.25">
      <c r="A245" s="19"/>
      <c r="B245" s="20"/>
      <c r="C245" s="12"/>
      <c r="D245" s="13"/>
      <c r="E245" s="13"/>
      <c r="F245" s="21"/>
      <c r="G245" s="22"/>
      <c r="H245" s="23"/>
      <c r="I245" s="23"/>
      <c r="J245" s="17"/>
    </row>
    <row r="246" spans="1:10" s="18" customFormat="1" x14ac:dyDescent="0.25">
      <c r="A246" s="19"/>
      <c r="B246" s="20"/>
      <c r="C246" s="12"/>
      <c r="D246" s="13"/>
      <c r="E246" s="13"/>
      <c r="F246" s="21"/>
      <c r="G246" s="22"/>
      <c r="H246" s="23"/>
      <c r="I246" s="23"/>
      <c r="J246" s="17"/>
    </row>
    <row r="247" spans="1:10" s="18" customFormat="1" x14ac:dyDescent="0.25">
      <c r="A247" s="19"/>
      <c r="B247" s="20"/>
      <c r="C247" s="12"/>
      <c r="D247" s="13"/>
      <c r="E247" s="13"/>
      <c r="F247" s="21"/>
      <c r="G247" s="22"/>
      <c r="H247" s="23"/>
      <c r="I247" s="23"/>
      <c r="J247" s="17"/>
    </row>
    <row r="248" spans="1:10" s="18" customFormat="1" x14ac:dyDescent="0.25">
      <c r="A248" s="19"/>
      <c r="B248" s="20"/>
      <c r="C248" s="12"/>
      <c r="D248" s="13"/>
      <c r="E248" s="13"/>
      <c r="F248" s="21"/>
      <c r="G248" s="22"/>
      <c r="H248" s="23"/>
      <c r="I248" s="23"/>
      <c r="J248" s="17"/>
    </row>
    <row r="249" spans="1:10" s="18" customFormat="1" x14ac:dyDescent="0.25">
      <c r="A249" s="19"/>
      <c r="B249" s="20"/>
      <c r="C249" s="12"/>
      <c r="D249" s="13"/>
      <c r="E249" s="13"/>
      <c r="F249" s="21"/>
      <c r="G249" s="22"/>
      <c r="H249" s="23"/>
      <c r="I249" s="23"/>
      <c r="J249" s="17"/>
    </row>
    <row r="250" spans="1:10" s="18" customFormat="1" x14ac:dyDescent="0.25">
      <c r="A250" s="19"/>
      <c r="B250" s="20"/>
      <c r="C250" s="12"/>
      <c r="D250" s="13"/>
      <c r="E250" s="13"/>
      <c r="F250" s="21"/>
      <c r="G250" s="22"/>
      <c r="H250" s="23"/>
      <c r="I250" s="23"/>
      <c r="J250" s="17"/>
    </row>
    <row r="251" spans="1:10" s="18" customFormat="1" x14ac:dyDescent="0.25">
      <c r="A251" s="19"/>
      <c r="B251" s="20"/>
      <c r="C251" s="12"/>
      <c r="D251" s="13"/>
      <c r="E251" s="13"/>
      <c r="F251" s="21"/>
      <c r="G251" s="22"/>
      <c r="H251" s="23"/>
      <c r="I251" s="23"/>
      <c r="J251" s="17"/>
    </row>
    <row r="252" spans="1:10" s="18" customFormat="1" x14ac:dyDescent="0.25">
      <c r="A252" s="19"/>
      <c r="B252" s="20"/>
      <c r="C252" s="12"/>
      <c r="D252" s="13"/>
      <c r="E252" s="13"/>
      <c r="F252" s="21"/>
      <c r="G252" s="22"/>
      <c r="H252" s="23"/>
      <c r="I252" s="23"/>
      <c r="J252" s="17"/>
    </row>
    <row r="253" spans="1:10" s="18" customFormat="1" x14ac:dyDescent="0.25">
      <c r="A253" s="19"/>
      <c r="B253" s="20"/>
      <c r="C253" s="12"/>
      <c r="D253" s="13"/>
      <c r="E253" s="13"/>
      <c r="F253" s="21"/>
      <c r="G253" s="22"/>
      <c r="H253" s="23"/>
      <c r="I253" s="23"/>
      <c r="J253" s="17"/>
    </row>
    <row r="254" spans="1:10" s="18" customFormat="1" x14ac:dyDescent="0.25">
      <c r="A254" s="19"/>
      <c r="B254" s="20"/>
      <c r="C254" s="12"/>
      <c r="D254" s="13"/>
      <c r="E254" s="13"/>
      <c r="F254" s="21"/>
      <c r="G254" s="22"/>
      <c r="H254" s="23"/>
      <c r="I254" s="23"/>
      <c r="J254" s="17"/>
    </row>
    <row r="255" spans="1:10" s="18" customFormat="1" x14ac:dyDescent="0.25">
      <c r="A255" s="19"/>
      <c r="B255" s="20"/>
      <c r="C255" s="12"/>
      <c r="D255" s="13"/>
      <c r="E255" s="13"/>
      <c r="F255" s="21"/>
      <c r="G255" s="22"/>
      <c r="H255" s="23"/>
      <c r="I255" s="23"/>
      <c r="J255" s="17"/>
    </row>
    <row r="256" spans="1:10" s="18" customFormat="1" x14ac:dyDescent="0.25">
      <c r="A256" s="19"/>
      <c r="B256" s="20"/>
      <c r="C256" s="12"/>
      <c r="D256" s="13"/>
      <c r="E256" s="13"/>
      <c r="F256" s="21"/>
      <c r="G256" s="22"/>
      <c r="H256" s="23"/>
      <c r="I256" s="23"/>
      <c r="J256" s="17"/>
    </row>
    <row r="257" spans="1:10" s="18" customFormat="1" x14ac:dyDescent="0.25">
      <c r="A257" s="19"/>
      <c r="B257" s="20"/>
      <c r="C257" s="12"/>
      <c r="D257" s="13"/>
      <c r="E257" s="13"/>
      <c r="F257" s="21"/>
      <c r="G257" s="22"/>
      <c r="H257" s="23"/>
      <c r="I257" s="23"/>
      <c r="J257" s="17"/>
    </row>
    <row r="258" spans="1:10" s="18" customFormat="1" x14ac:dyDescent="0.25">
      <c r="A258" s="19"/>
      <c r="B258" s="20"/>
      <c r="C258" s="12"/>
      <c r="D258" s="13"/>
      <c r="E258" s="13"/>
      <c r="F258" s="21"/>
      <c r="G258" s="22"/>
      <c r="H258" s="23"/>
      <c r="I258" s="23"/>
      <c r="J258" s="17"/>
    </row>
    <row r="259" spans="1:10" s="18" customFormat="1" x14ac:dyDescent="0.25">
      <c r="A259" s="19"/>
      <c r="B259" s="20"/>
      <c r="C259" s="12"/>
      <c r="D259" s="13"/>
      <c r="E259" s="13"/>
      <c r="F259" s="21"/>
      <c r="G259" s="22"/>
      <c r="H259" s="23"/>
      <c r="I259" s="23"/>
      <c r="J259" s="17"/>
    </row>
    <row r="260" spans="1:10" s="18" customFormat="1" x14ac:dyDescent="0.25">
      <c r="A260" s="19"/>
      <c r="B260" s="20"/>
      <c r="C260" s="12"/>
      <c r="D260" s="13"/>
      <c r="E260" s="13"/>
      <c r="F260" s="21"/>
      <c r="G260" s="22"/>
      <c r="H260" s="23"/>
      <c r="I260" s="23"/>
      <c r="J260" s="17"/>
    </row>
    <row r="261" spans="1:10" s="18" customFormat="1" x14ac:dyDescent="0.25">
      <c r="A261" s="19"/>
      <c r="B261" s="20"/>
      <c r="C261" s="12"/>
      <c r="D261" s="13"/>
      <c r="E261" s="13"/>
      <c r="F261" s="21"/>
      <c r="G261" s="22"/>
      <c r="H261" s="23"/>
      <c r="I261" s="23"/>
      <c r="J261" s="17"/>
    </row>
    <row r="262" spans="1:10" s="18" customFormat="1" x14ac:dyDescent="0.25">
      <c r="A262" s="19"/>
      <c r="B262" s="20"/>
      <c r="C262" s="12"/>
      <c r="D262" s="13"/>
      <c r="E262" s="13"/>
      <c r="F262" s="21"/>
      <c r="G262" s="22"/>
      <c r="H262" s="23"/>
      <c r="I262" s="23"/>
      <c r="J262" s="17"/>
    </row>
    <row r="263" spans="1:10" s="18" customFormat="1" x14ac:dyDescent="0.25">
      <c r="A263" s="19"/>
      <c r="B263" s="20"/>
      <c r="C263" s="12"/>
      <c r="D263" s="13"/>
      <c r="E263" s="13"/>
      <c r="F263" s="21"/>
      <c r="G263" s="22"/>
      <c r="H263" s="23"/>
      <c r="I263" s="23"/>
      <c r="J263" s="17"/>
    </row>
    <row r="264" spans="1:10" s="18" customFormat="1" x14ac:dyDescent="0.25">
      <c r="A264" s="19"/>
      <c r="B264" s="20"/>
      <c r="C264" s="12"/>
      <c r="D264" s="13"/>
      <c r="E264" s="13"/>
      <c r="F264" s="21"/>
      <c r="G264" s="22"/>
      <c r="H264" s="23"/>
      <c r="I264" s="23"/>
      <c r="J264" s="17"/>
    </row>
    <row r="265" spans="1:10" s="18" customFormat="1" x14ac:dyDescent="0.25">
      <c r="A265" s="19"/>
      <c r="B265" s="20"/>
      <c r="C265" s="12"/>
      <c r="D265" s="13"/>
      <c r="E265" s="13"/>
      <c r="F265" s="21"/>
      <c r="G265" s="22"/>
      <c r="H265" s="23"/>
      <c r="I265" s="23"/>
      <c r="J265" s="17"/>
    </row>
    <row r="266" spans="1:10" s="18" customFormat="1" x14ac:dyDescent="0.25">
      <c r="A266" s="19"/>
      <c r="B266" s="20"/>
      <c r="C266" s="12"/>
      <c r="D266" s="13"/>
      <c r="E266" s="13"/>
      <c r="F266" s="21"/>
      <c r="G266" s="22"/>
      <c r="H266" s="23"/>
      <c r="I266" s="23"/>
      <c r="J266" s="17"/>
    </row>
    <row r="267" spans="1:10" s="18" customFormat="1" x14ac:dyDescent="0.25">
      <c r="A267" s="19"/>
      <c r="B267" s="20"/>
      <c r="C267" s="12"/>
      <c r="D267" s="13"/>
      <c r="E267" s="13"/>
      <c r="F267" s="21"/>
      <c r="G267" s="22"/>
      <c r="H267" s="23"/>
      <c r="I267" s="23"/>
      <c r="J267" s="17"/>
    </row>
    <row r="268" spans="1:10" s="18" customFormat="1" x14ac:dyDescent="0.25">
      <c r="A268" s="19"/>
      <c r="B268" s="20"/>
      <c r="C268" s="12"/>
      <c r="D268" s="13"/>
      <c r="E268" s="13"/>
      <c r="F268" s="21"/>
      <c r="G268" s="22"/>
      <c r="H268" s="23"/>
      <c r="I268" s="23"/>
      <c r="J268" s="17"/>
    </row>
    <row r="269" spans="1:10" s="18" customFormat="1" x14ac:dyDescent="0.25">
      <c r="A269" s="19"/>
      <c r="B269" s="20"/>
      <c r="C269" s="12"/>
      <c r="D269" s="13"/>
      <c r="E269" s="13"/>
      <c r="F269" s="21"/>
      <c r="G269" s="22"/>
      <c r="H269" s="23"/>
      <c r="I269" s="23"/>
      <c r="J269" s="17"/>
    </row>
    <row r="270" spans="1:10" s="18" customFormat="1" x14ac:dyDescent="0.25">
      <c r="A270" s="19"/>
      <c r="B270" s="20"/>
      <c r="C270" s="12"/>
      <c r="D270" s="13"/>
      <c r="E270" s="13"/>
      <c r="F270" s="21"/>
      <c r="G270" s="22"/>
      <c r="H270" s="23"/>
      <c r="I270" s="23"/>
      <c r="J270" s="17"/>
    </row>
    <row r="271" spans="1:10" s="18" customFormat="1" x14ac:dyDescent="0.25">
      <c r="A271" s="19"/>
      <c r="B271" s="20"/>
      <c r="C271" s="12"/>
      <c r="D271" s="13"/>
      <c r="E271" s="13"/>
      <c r="F271" s="21"/>
      <c r="G271" s="22"/>
      <c r="H271" s="23"/>
      <c r="I271" s="23"/>
      <c r="J271" s="17"/>
    </row>
    <row r="272" spans="1:10" s="18" customFormat="1" x14ac:dyDescent="0.25">
      <c r="A272" s="19"/>
      <c r="B272" s="20"/>
      <c r="C272" s="12"/>
      <c r="D272" s="13"/>
      <c r="E272" s="13"/>
      <c r="F272" s="21"/>
      <c r="G272" s="22"/>
      <c r="H272" s="23"/>
      <c r="I272" s="23"/>
      <c r="J272" s="17"/>
    </row>
    <row r="273" spans="1:10" s="18" customFormat="1" x14ac:dyDescent="0.25">
      <c r="A273" s="19"/>
      <c r="B273" s="20"/>
      <c r="C273" s="12"/>
      <c r="D273" s="13"/>
      <c r="E273" s="13"/>
      <c r="F273" s="21"/>
      <c r="G273" s="22"/>
      <c r="H273" s="23"/>
      <c r="I273" s="23"/>
      <c r="J273" s="17"/>
    </row>
    <row r="274" spans="1:10" s="18" customFormat="1" x14ac:dyDescent="0.25">
      <c r="A274" s="19"/>
      <c r="B274" s="20"/>
      <c r="C274" s="12"/>
      <c r="D274" s="13"/>
      <c r="E274" s="13"/>
      <c r="F274" s="21"/>
      <c r="G274" s="22"/>
      <c r="H274" s="23"/>
      <c r="I274" s="23"/>
      <c r="J274" s="17"/>
    </row>
    <row r="275" spans="1:10" s="18" customFormat="1" x14ac:dyDescent="0.25">
      <c r="A275" s="19"/>
      <c r="B275" s="20"/>
      <c r="C275" s="12"/>
      <c r="D275" s="13"/>
      <c r="E275" s="13"/>
      <c r="F275" s="21"/>
      <c r="G275" s="22"/>
      <c r="H275" s="23"/>
      <c r="I275" s="23"/>
      <c r="J275" s="17"/>
    </row>
    <row r="276" spans="1:10" s="18" customFormat="1" x14ac:dyDescent="0.25">
      <c r="A276" s="19"/>
      <c r="B276" s="20"/>
      <c r="C276" s="12"/>
      <c r="D276" s="13"/>
      <c r="E276" s="13"/>
      <c r="F276" s="21"/>
      <c r="G276" s="22"/>
      <c r="H276" s="23"/>
      <c r="I276" s="23"/>
      <c r="J276" s="17"/>
    </row>
    <row r="277" spans="1:10" s="18" customFormat="1" x14ac:dyDescent="0.25">
      <c r="A277" s="19"/>
      <c r="B277" s="20"/>
      <c r="C277" s="12"/>
      <c r="D277" s="13"/>
      <c r="E277" s="13"/>
      <c r="F277" s="21"/>
      <c r="G277" s="22"/>
      <c r="H277" s="23"/>
      <c r="I277" s="23"/>
      <c r="J277" s="17"/>
    </row>
    <row r="278" spans="1:10" s="18" customFormat="1" x14ac:dyDescent="0.25">
      <c r="A278" s="19"/>
      <c r="B278" s="20"/>
      <c r="C278" s="12"/>
      <c r="D278" s="13"/>
      <c r="E278" s="13"/>
      <c r="F278" s="21"/>
      <c r="G278" s="22"/>
      <c r="H278" s="23"/>
      <c r="I278" s="23"/>
      <c r="J278" s="17"/>
    </row>
    <row r="279" spans="1:10" s="18" customFormat="1" x14ac:dyDescent="0.25">
      <c r="A279" s="19"/>
      <c r="B279" s="20"/>
      <c r="C279" s="12"/>
      <c r="D279" s="13"/>
      <c r="E279" s="13"/>
      <c r="F279" s="21"/>
      <c r="G279" s="22"/>
      <c r="H279" s="23"/>
      <c r="I279" s="23"/>
      <c r="J279" s="17"/>
    </row>
    <row r="280" spans="1:10" s="18" customFormat="1" x14ac:dyDescent="0.25">
      <c r="A280" s="19"/>
      <c r="B280" s="20"/>
      <c r="C280" s="12"/>
      <c r="D280" s="13"/>
      <c r="E280" s="13"/>
      <c r="F280" s="21"/>
      <c r="G280" s="22"/>
      <c r="H280" s="23"/>
      <c r="I280" s="23"/>
      <c r="J280" s="17"/>
    </row>
    <row r="281" spans="1:10" s="18" customFormat="1" x14ac:dyDescent="0.25">
      <c r="A281" s="19"/>
      <c r="B281" s="20"/>
      <c r="C281" s="12"/>
      <c r="D281" s="13"/>
      <c r="E281" s="13"/>
      <c r="F281" s="21"/>
      <c r="G281" s="22"/>
      <c r="H281" s="23"/>
      <c r="I281" s="23"/>
      <c r="J281" s="17"/>
    </row>
    <row r="282" spans="1:10" s="18" customFormat="1" x14ac:dyDescent="0.25">
      <c r="A282" s="19"/>
      <c r="B282" s="20"/>
      <c r="C282" s="12"/>
      <c r="D282" s="13"/>
      <c r="E282" s="13"/>
      <c r="F282" s="21"/>
      <c r="G282" s="22"/>
      <c r="H282" s="23"/>
      <c r="I282" s="23"/>
      <c r="J282" s="17"/>
    </row>
    <row r="283" spans="1:10" s="18" customFormat="1" x14ac:dyDescent="0.25">
      <c r="A283" s="19"/>
      <c r="B283" s="20"/>
      <c r="C283" s="12"/>
      <c r="D283" s="13"/>
      <c r="E283" s="13"/>
      <c r="F283" s="21"/>
      <c r="G283" s="22"/>
      <c r="H283" s="23"/>
      <c r="I283" s="23"/>
      <c r="J283" s="17"/>
    </row>
    <row r="284" spans="1:10" s="18" customFormat="1" x14ac:dyDescent="0.25">
      <c r="A284" s="19"/>
      <c r="B284" s="20"/>
      <c r="C284" s="12"/>
      <c r="D284" s="13"/>
      <c r="E284" s="13"/>
      <c r="F284" s="21"/>
      <c r="G284" s="22"/>
      <c r="H284" s="23"/>
      <c r="I284" s="23"/>
      <c r="J284" s="17"/>
    </row>
    <row r="285" spans="1:10" s="18" customFormat="1" x14ac:dyDescent="0.25">
      <c r="A285" s="19"/>
      <c r="B285" s="20"/>
      <c r="C285" s="12"/>
      <c r="D285" s="13"/>
      <c r="E285" s="13"/>
      <c r="F285" s="21"/>
      <c r="G285" s="22"/>
      <c r="H285" s="23"/>
      <c r="I285" s="23"/>
      <c r="J285" s="17"/>
    </row>
    <row r="286" spans="1:10" s="18" customFormat="1" x14ac:dyDescent="0.25">
      <c r="A286" s="19"/>
      <c r="B286" s="20"/>
      <c r="C286" s="12"/>
      <c r="D286" s="13"/>
      <c r="E286" s="13"/>
      <c r="F286" s="21"/>
      <c r="G286" s="22"/>
      <c r="H286" s="23"/>
      <c r="I286" s="23"/>
      <c r="J286" s="17"/>
    </row>
    <row r="287" spans="1:10" s="18" customFormat="1" x14ac:dyDescent="0.25">
      <c r="A287" s="19"/>
      <c r="B287" s="20"/>
      <c r="C287" s="12"/>
      <c r="D287" s="13"/>
      <c r="E287" s="13"/>
      <c r="F287" s="21"/>
      <c r="G287" s="22"/>
      <c r="H287" s="23"/>
      <c r="I287" s="23"/>
      <c r="J287" s="17"/>
    </row>
    <row r="288" spans="1:10" s="18" customFormat="1" x14ac:dyDescent="0.25">
      <c r="A288" s="19"/>
      <c r="B288" s="20"/>
      <c r="C288" s="12"/>
      <c r="D288" s="13"/>
      <c r="E288" s="13"/>
      <c r="F288" s="21"/>
      <c r="G288" s="22"/>
      <c r="H288" s="23"/>
      <c r="I288" s="23"/>
      <c r="J288" s="17"/>
    </row>
    <row r="289" spans="1:10" s="18" customFormat="1" x14ac:dyDescent="0.25">
      <c r="A289" s="19"/>
      <c r="B289" s="20"/>
      <c r="C289" s="12"/>
      <c r="D289" s="13"/>
      <c r="E289" s="13"/>
      <c r="F289" s="21"/>
      <c r="G289" s="22"/>
      <c r="H289" s="23"/>
      <c r="I289" s="23"/>
      <c r="J289" s="17"/>
    </row>
    <row r="290" spans="1:10" s="18" customFormat="1" x14ac:dyDescent="0.25">
      <c r="A290" s="19"/>
      <c r="B290" s="20"/>
      <c r="C290" s="12"/>
      <c r="D290" s="13"/>
      <c r="E290" s="13"/>
      <c r="F290" s="21"/>
      <c r="G290" s="22"/>
      <c r="H290" s="23"/>
      <c r="I290" s="23"/>
      <c r="J290" s="17"/>
    </row>
    <row r="291" spans="1:10" s="18" customFormat="1" x14ac:dyDescent="0.25">
      <c r="A291" s="19"/>
      <c r="B291" s="20"/>
      <c r="C291" s="12"/>
      <c r="D291" s="13"/>
      <c r="E291" s="13"/>
      <c r="F291" s="21"/>
      <c r="G291" s="22"/>
      <c r="H291" s="23"/>
      <c r="I291" s="23"/>
      <c r="J291" s="17"/>
    </row>
    <row r="292" spans="1:10" s="18" customFormat="1" x14ac:dyDescent="0.25">
      <c r="A292" s="19"/>
      <c r="B292" s="20"/>
      <c r="C292" s="12"/>
      <c r="D292" s="13"/>
      <c r="E292" s="13"/>
      <c r="F292" s="21"/>
      <c r="G292" s="22"/>
      <c r="H292" s="23"/>
      <c r="I292" s="23"/>
      <c r="J292" s="17"/>
    </row>
    <row r="293" spans="1:10" s="18" customFormat="1" x14ac:dyDescent="0.25">
      <c r="A293" s="19"/>
      <c r="B293" s="20"/>
      <c r="C293" s="12"/>
      <c r="D293" s="13"/>
      <c r="E293" s="13"/>
      <c r="F293" s="21"/>
      <c r="G293" s="22"/>
      <c r="H293" s="23"/>
      <c r="I293" s="23"/>
      <c r="J293" s="17"/>
    </row>
    <row r="294" spans="1:10" s="18" customFormat="1" x14ac:dyDescent="0.25">
      <c r="A294" s="19"/>
      <c r="B294" s="20"/>
      <c r="C294" s="12"/>
      <c r="D294" s="13"/>
      <c r="E294" s="13"/>
      <c r="F294" s="21"/>
      <c r="G294" s="22"/>
      <c r="H294" s="23"/>
      <c r="I294" s="23"/>
      <c r="J294" s="17"/>
    </row>
    <row r="295" spans="1:10" s="18" customFormat="1" x14ac:dyDescent="0.25">
      <c r="A295" s="19"/>
      <c r="B295" s="20"/>
      <c r="C295" s="12"/>
      <c r="D295" s="13"/>
      <c r="E295" s="13"/>
      <c r="F295" s="21"/>
      <c r="G295" s="22"/>
      <c r="H295" s="23"/>
      <c r="I295" s="23"/>
      <c r="J295" s="17"/>
    </row>
    <row r="296" spans="1:10" s="18" customFormat="1" x14ac:dyDescent="0.25">
      <c r="A296" s="19"/>
      <c r="B296" s="20"/>
      <c r="C296" s="12"/>
      <c r="D296" s="13"/>
      <c r="E296" s="13"/>
      <c r="F296" s="21"/>
      <c r="G296" s="22"/>
      <c r="H296" s="23"/>
      <c r="I296" s="23"/>
      <c r="J296" s="17"/>
    </row>
    <row r="297" spans="1:10" s="18" customFormat="1" x14ac:dyDescent="0.25">
      <c r="A297" s="19"/>
      <c r="B297" s="20"/>
      <c r="C297" s="12"/>
      <c r="D297" s="13"/>
      <c r="E297" s="13"/>
      <c r="F297" s="21"/>
      <c r="G297" s="22"/>
      <c r="H297" s="23"/>
      <c r="I297" s="23"/>
      <c r="J297" s="17"/>
    </row>
    <row r="298" spans="1:10" s="18" customFormat="1" x14ac:dyDescent="0.25">
      <c r="A298" s="19"/>
      <c r="B298" s="20"/>
      <c r="C298" s="12"/>
      <c r="D298" s="13"/>
      <c r="E298" s="13"/>
      <c r="F298" s="21"/>
      <c r="G298" s="22"/>
      <c r="H298" s="23"/>
      <c r="I298" s="23"/>
      <c r="J298" s="17"/>
    </row>
    <row r="299" spans="1:10" s="18" customFormat="1" x14ac:dyDescent="0.25">
      <c r="A299" s="19"/>
      <c r="B299" s="20"/>
      <c r="C299" s="12"/>
      <c r="D299" s="13"/>
      <c r="E299" s="13"/>
      <c r="F299" s="21"/>
      <c r="G299" s="22"/>
      <c r="H299" s="23"/>
      <c r="I299" s="23"/>
      <c r="J299" s="17"/>
    </row>
    <row r="300" spans="1:10" s="18" customFormat="1" x14ac:dyDescent="0.25">
      <c r="A300" s="19"/>
      <c r="B300" s="20"/>
      <c r="C300" s="12"/>
      <c r="D300" s="13"/>
      <c r="E300" s="13"/>
      <c r="F300" s="21"/>
      <c r="G300" s="22"/>
      <c r="H300" s="23"/>
      <c r="I300" s="23"/>
      <c r="J300" s="17"/>
    </row>
    <row r="301" spans="1:10" s="18" customFormat="1" x14ac:dyDescent="0.25">
      <c r="A301" s="19"/>
      <c r="B301" s="20"/>
      <c r="C301" s="12"/>
      <c r="D301" s="13"/>
      <c r="E301" s="13"/>
      <c r="F301" s="21"/>
      <c r="G301" s="22"/>
      <c r="H301" s="23"/>
      <c r="I301" s="23"/>
      <c r="J301" s="17"/>
    </row>
    <row r="302" spans="1:10" s="18" customFormat="1" x14ac:dyDescent="0.25">
      <c r="A302" s="19"/>
      <c r="B302" s="20"/>
      <c r="C302" s="12"/>
      <c r="D302" s="13"/>
      <c r="E302" s="13"/>
      <c r="F302" s="21"/>
      <c r="G302" s="22"/>
      <c r="H302" s="23"/>
      <c r="I302" s="23"/>
      <c r="J302" s="17"/>
    </row>
    <row r="303" spans="1:10" s="18" customFormat="1" x14ac:dyDescent="0.25">
      <c r="A303" s="19"/>
      <c r="B303" s="20"/>
      <c r="C303" s="12"/>
      <c r="D303" s="13"/>
      <c r="E303" s="13"/>
      <c r="F303" s="21"/>
      <c r="G303" s="22"/>
      <c r="H303" s="23"/>
      <c r="I303" s="23"/>
      <c r="J303" s="17"/>
    </row>
    <row r="304" spans="1:10" s="18" customFormat="1" x14ac:dyDescent="0.25">
      <c r="A304" s="19"/>
      <c r="B304" s="20"/>
      <c r="C304" s="12"/>
      <c r="D304" s="13"/>
      <c r="E304" s="13"/>
      <c r="F304" s="21"/>
      <c r="G304" s="22"/>
      <c r="H304" s="23"/>
      <c r="I304" s="23"/>
      <c r="J304" s="17"/>
    </row>
    <row r="305" spans="1:10" s="18" customFormat="1" x14ac:dyDescent="0.25">
      <c r="A305" s="19"/>
      <c r="B305" s="20"/>
      <c r="C305" s="12"/>
      <c r="D305" s="13"/>
      <c r="E305" s="13"/>
      <c r="F305" s="21"/>
      <c r="G305" s="22"/>
      <c r="H305" s="23"/>
      <c r="I305" s="23"/>
      <c r="J305" s="17"/>
    </row>
    <row r="306" spans="1:10" s="18" customFormat="1" x14ac:dyDescent="0.25">
      <c r="A306" s="19"/>
      <c r="B306" s="20"/>
      <c r="C306" s="12"/>
      <c r="D306" s="13"/>
      <c r="E306" s="13"/>
      <c r="F306" s="21"/>
      <c r="G306" s="22"/>
      <c r="H306" s="23"/>
      <c r="I306" s="23"/>
      <c r="J306" s="17"/>
    </row>
    <row r="307" spans="1:10" s="18" customFormat="1" x14ac:dyDescent="0.25">
      <c r="A307" s="19"/>
      <c r="B307" s="20"/>
      <c r="C307" s="12"/>
      <c r="D307" s="13"/>
      <c r="E307" s="13"/>
      <c r="F307" s="21"/>
      <c r="G307" s="22"/>
      <c r="H307" s="23"/>
      <c r="I307" s="23"/>
      <c r="J307" s="17"/>
    </row>
    <row r="308" spans="1:10" s="18" customFormat="1" x14ac:dyDescent="0.25">
      <c r="A308" s="19"/>
      <c r="B308" s="20"/>
      <c r="C308" s="12"/>
      <c r="D308" s="13"/>
      <c r="E308" s="13"/>
      <c r="F308" s="21"/>
      <c r="G308" s="22"/>
      <c r="H308" s="23"/>
      <c r="I308" s="23"/>
      <c r="J308" s="17"/>
    </row>
    <row r="309" spans="1:10" s="18" customFormat="1" x14ac:dyDescent="0.25">
      <c r="A309" s="19"/>
      <c r="B309" s="20"/>
      <c r="C309" s="12"/>
      <c r="D309" s="13"/>
      <c r="E309" s="13"/>
      <c r="F309" s="21"/>
      <c r="G309" s="22"/>
      <c r="H309" s="23"/>
      <c r="I309" s="23"/>
      <c r="J309" s="17"/>
    </row>
    <row r="310" spans="1:10" s="18" customFormat="1" x14ac:dyDescent="0.25">
      <c r="A310" s="19"/>
      <c r="B310" s="20"/>
      <c r="C310" s="12"/>
      <c r="D310" s="13"/>
      <c r="E310" s="13"/>
      <c r="F310" s="21"/>
      <c r="G310" s="22"/>
      <c r="H310" s="23"/>
      <c r="I310" s="23"/>
      <c r="J310" s="17"/>
    </row>
    <row r="311" spans="1:10" s="18" customFormat="1" x14ac:dyDescent="0.25">
      <c r="A311" s="19"/>
      <c r="B311" s="20"/>
      <c r="C311" s="12"/>
      <c r="D311" s="13"/>
      <c r="E311" s="13"/>
      <c r="F311" s="21"/>
      <c r="G311" s="22"/>
      <c r="H311" s="23"/>
      <c r="I311" s="23"/>
      <c r="J311" s="17"/>
    </row>
    <row r="312" spans="1:10" s="18" customFormat="1" x14ac:dyDescent="0.25">
      <c r="A312" s="19"/>
      <c r="B312" s="20"/>
      <c r="C312" s="12"/>
      <c r="D312" s="13"/>
      <c r="E312" s="13"/>
      <c r="F312" s="21"/>
      <c r="G312" s="22"/>
      <c r="H312" s="23"/>
      <c r="I312" s="23"/>
      <c r="J312" s="17"/>
    </row>
    <row r="313" spans="1:10" s="18" customFormat="1" x14ac:dyDescent="0.25">
      <c r="A313" s="19"/>
      <c r="B313" s="20"/>
      <c r="C313" s="12"/>
      <c r="D313" s="13"/>
      <c r="E313" s="13"/>
      <c r="F313" s="21"/>
      <c r="G313" s="22"/>
      <c r="H313" s="23"/>
      <c r="I313" s="23"/>
      <c r="J313" s="17"/>
    </row>
    <row r="314" spans="1:10" s="18" customFormat="1" x14ac:dyDescent="0.25">
      <c r="A314" s="19"/>
      <c r="B314" s="20"/>
      <c r="C314" s="12"/>
      <c r="D314" s="13"/>
      <c r="E314" s="13"/>
      <c r="F314" s="21"/>
      <c r="G314" s="22"/>
      <c r="H314" s="23"/>
      <c r="I314" s="23"/>
      <c r="J314" s="17"/>
    </row>
    <row r="315" spans="1:10" s="18" customFormat="1" x14ac:dyDescent="0.25">
      <c r="A315" s="19"/>
      <c r="B315" s="20"/>
      <c r="C315" s="12"/>
      <c r="D315" s="13"/>
      <c r="E315" s="13"/>
      <c r="F315" s="21"/>
      <c r="G315" s="22"/>
      <c r="H315" s="23"/>
      <c r="I315" s="23"/>
      <c r="J315" s="17"/>
    </row>
    <row r="316" spans="1:10" s="18" customFormat="1" x14ac:dyDescent="0.25">
      <c r="A316" s="19"/>
      <c r="B316" s="20"/>
      <c r="C316" s="12"/>
      <c r="D316" s="13"/>
      <c r="E316" s="13"/>
      <c r="F316" s="21"/>
      <c r="G316" s="22"/>
      <c r="H316" s="23"/>
      <c r="I316" s="23"/>
      <c r="J316" s="17"/>
    </row>
    <row r="317" spans="1:10" s="18" customFormat="1" x14ac:dyDescent="0.25">
      <c r="A317" s="19"/>
      <c r="B317" s="20"/>
      <c r="C317" s="12"/>
      <c r="D317" s="13"/>
      <c r="E317" s="13"/>
      <c r="F317" s="21"/>
      <c r="G317" s="22"/>
      <c r="H317" s="23"/>
      <c r="I317" s="23"/>
      <c r="J317" s="17"/>
    </row>
    <row r="318" spans="1:10" s="18" customFormat="1" x14ac:dyDescent="0.25">
      <c r="A318" s="19"/>
      <c r="B318" s="20"/>
      <c r="C318" s="12"/>
      <c r="D318" s="13"/>
      <c r="E318" s="13"/>
      <c r="F318" s="21"/>
      <c r="G318" s="22"/>
      <c r="H318" s="23"/>
      <c r="I318" s="23"/>
      <c r="J318" s="17"/>
    </row>
    <row r="319" spans="1:10" s="18" customFormat="1" x14ac:dyDescent="0.25">
      <c r="A319" s="19"/>
      <c r="B319" s="20"/>
      <c r="C319" s="12"/>
      <c r="D319" s="13"/>
      <c r="E319" s="13"/>
      <c r="F319" s="21"/>
      <c r="G319" s="22"/>
      <c r="H319" s="23"/>
      <c r="I319" s="23"/>
      <c r="J319" s="17"/>
    </row>
    <row r="320" spans="1:10" s="18" customFormat="1" x14ac:dyDescent="0.25">
      <c r="A320" s="19"/>
      <c r="B320" s="20"/>
      <c r="C320" s="12"/>
      <c r="D320" s="13"/>
      <c r="E320" s="13"/>
      <c r="F320" s="21"/>
      <c r="G320" s="22"/>
      <c r="H320" s="23"/>
      <c r="I320" s="23"/>
      <c r="J320" s="17"/>
    </row>
    <row r="321" spans="1:10" s="18" customFormat="1" x14ac:dyDescent="0.25">
      <c r="A321" s="19"/>
      <c r="B321" s="20"/>
      <c r="C321" s="12"/>
      <c r="D321" s="13"/>
      <c r="E321" s="13"/>
      <c r="F321" s="21"/>
      <c r="G321" s="22"/>
      <c r="H321" s="23"/>
      <c r="I321" s="23"/>
      <c r="J321" s="17"/>
    </row>
    <row r="322" spans="1:10" s="18" customFormat="1" x14ac:dyDescent="0.25">
      <c r="A322" s="19"/>
      <c r="B322" s="20"/>
      <c r="C322" s="12"/>
      <c r="D322" s="13"/>
      <c r="E322" s="13"/>
      <c r="F322" s="21"/>
      <c r="G322" s="22"/>
      <c r="H322" s="23"/>
      <c r="I322" s="23"/>
      <c r="J322" s="17"/>
    </row>
    <row r="323" spans="1:10" s="18" customFormat="1" x14ac:dyDescent="0.25">
      <c r="A323" s="19"/>
      <c r="B323" s="20"/>
      <c r="C323" s="12"/>
      <c r="D323" s="13"/>
      <c r="E323" s="13"/>
      <c r="F323" s="21"/>
      <c r="G323" s="22"/>
      <c r="H323" s="23"/>
      <c r="I323" s="23"/>
      <c r="J323" s="17"/>
    </row>
    <row r="324" spans="1:10" s="18" customFormat="1" x14ac:dyDescent="0.25">
      <c r="A324" s="19"/>
      <c r="B324" s="20"/>
      <c r="C324" s="12"/>
      <c r="D324" s="13"/>
      <c r="E324" s="13"/>
      <c r="F324" s="21"/>
      <c r="G324" s="22"/>
      <c r="H324" s="23"/>
      <c r="I324" s="23"/>
      <c r="J324" s="17"/>
    </row>
    <row r="325" spans="1:10" s="18" customFormat="1" x14ac:dyDescent="0.25">
      <c r="A325" s="19"/>
      <c r="B325" s="20"/>
      <c r="C325" s="12"/>
      <c r="D325" s="13"/>
      <c r="E325" s="13"/>
      <c r="F325" s="21"/>
      <c r="G325" s="22"/>
      <c r="H325" s="23"/>
      <c r="I325" s="23"/>
      <c r="J325" s="17"/>
    </row>
    <row r="326" spans="1:10" s="18" customFormat="1" x14ac:dyDescent="0.25">
      <c r="A326" s="19"/>
      <c r="B326" s="20"/>
      <c r="C326" s="12"/>
      <c r="D326" s="13"/>
      <c r="E326" s="13"/>
      <c r="F326" s="21"/>
      <c r="G326" s="22"/>
      <c r="H326" s="23"/>
      <c r="I326" s="23"/>
      <c r="J326" s="17"/>
    </row>
    <row r="327" spans="1:10" s="18" customFormat="1" x14ac:dyDescent="0.25">
      <c r="A327" s="19"/>
      <c r="B327" s="20"/>
      <c r="C327" s="12"/>
      <c r="D327" s="13"/>
      <c r="E327" s="13"/>
      <c r="F327" s="21"/>
      <c r="G327" s="22"/>
      <c r="H327" s="23"/>
      <c r="I327" s="23"/>
      <c r="J327" s="17"/>
    </row>
    <row r="328" spans="1:10" s="18" customFormat="1" x14ac:dyDescent="0.25">
      <c r="A328" s="19"/>
      <c r="B328" s="20"/>
      <c r="C328" s="12"/>
      <c r="D328" s="13"/>
      <c r="E328" s="13"/>
      <c r="F328" s="21"/>
      <c r="G328" s="22"/>
      <c r="H328" s="23"/>
      <c r="I328" s="23"/>
      <c r="J328" s="17"/>
    </row>
    <row r="329" spans="1:10" s="18" customFormat="1" x14ac:dyDescent="0.25">
      <c r="A329" s="19"/>
      <c r="B329" s="20"/>
      <c r="C329" s="12"/>
      <c r="D329" s="13"/>
      <c r="E329" s="13"/>
      <c r="F329" s="21"/>
      <c r="G329" s="22"/>
      <c r="H329" s="23"/>
      <c r="I329" s="23"/>
      <c r="J329" s="17"/>
    </row>
    <row r="330" spans="1:10" s="18" customFormat="1" x14ac:dyDescent="0.25">
      <c r="A330" s="19"/>
      <c r="B330" s="20"/>
      <c r="C330" s="12"/>
      <c r="D330" s="13"/>
      <c r="E330" s="13"/>
      <c r="F330" s="21"/>
      <c r="G330" s="22"/>
      <c r="H330" s="23"/>
      <c r="I330" s="23"/>
      <c r="J330" s="17"/>
    </row>
    <row r="331" spans="1:10" s="18" customFormat="1" x14ac:dyDescent="0.25">
      <c r="A331" s="19"/>
      <c r="B331" s="20"/>
      <c r="C331" s="12"/>
      <c r="D331" s="13"/>
      <c r="E331" s="13"/>
      <c r="F331" s="21"/>
      <c r="G331" s="22"/>
      <c r="H331" s="23"/>
      <c r="I331" s="23"/>
      <c r="J331" s="17"/>
    </row>
    <row r="332" spans="1:10" s="18" customFormat="1" x14ac:dyDescent="0.25">
      <c r="A332" s="19"/>
      <c r="B332" s="20"/>
      <c r="C332" s="12"/>
      <c r="D332" s="13"/>
      <c r="E332" s="13"/>
      <c r="F332" s="21"/>
      <c r="G332" s="22"/>
      <c r="H332" s="23"/>
      <c r="I332" s="23"/>
      <c r="J332" s="17"/>
    </row>
    <row r="333" spans="1:10" s="18" customFormat="1" x14ac:dyDescent="0.25">
      <c r="A333" s="19"/>
      <c r="B333" s="20"/>
      <c r="C333" s="12"/>
      <c r="D333" s="13"/>
      <c r="E333" s="13"/>
      <c r="F333" s="21"/>
      <c r="G333" s="22"/>
      <c r="H333" s="23"/>
      <c r="I333" s="23"/>
      <c r="J333" s="17"/>
    </row>
    <row r="334" spans="1:10" s="18" customFormat="1" x14ac:dyDescent="0.25">
      <c r="A334" s="19"/>
      <c r="B334" s="20"/>
      <c r="C334" s="12"/>
      <c r="D334" s="13"/>
      <c r="E334" s="13"/>
      <c r="F334" s="21"/>
      <c r="G334" s="22"/>
      <c r="H334" s="23"/>
      <c r="I334" s="23"/>
      <c r="J334" s="17"/>
    </row>
    <row r="335" spans="1:10" s="18" customFormat="1" x14ac:dyDescent="0.25">
      <c r="A335" s="19"/>
      <c r="B335" s="20"/>
      <c r="C335" s="12"/>
      <c r="D335" s="13"/>
      <c r="E335" s="13"/>
      <c r="F335" s="21"/>
      <c r="G335" s="22"/>
      <c r="H335" s="23"/>
      <c r="I335" s="23"/>
      <c r="J335" s="17"/>
    </row>
    <row r="336" spans="1:10" s="18" customFormat="1" x14ac:dyDescent="0.25">
      <c r="A336" s="19"/>
      <c r="B336" s="20"/>
      <c r="C336" s="12"/>
      <c r="D336" s="13"/>
      <c r="E336" s="13"/>
      <c r="F336" s="21"/>
      <c r="G336" s="22"/>
      <c r="H336" s="23"/>
      <c r="I336" s="23"/>
      <c r="J336" s="17"/>
    </row>
    <row r="337" spans="1:10" s="18" customFormat="1" x14ac:dyDescent="0.25">
      <c r="A337" s="19"/>
      <c r="B337" s="20"/>
      <c r="C337" s="12"/>
      <c r="D337" s="13"/>
      <c r="E337" s="13"/>
      <c r="F337" s="21"/>
      <c r="G337" s="22"/>
      <c r="H337" s="23"/>
      <c r="I337" s="23"/>
      <c r="J337" s="17"/>
    </row>
    <row r="338" spans="1:10" s="18" customFormat="1" x14ac:dyDescent="0.25">
      <c r="A338" s="19"/>
      <c r="B338" s="20"/>
      <c r="C338" s="12"/>
      <c r="D338" s="13"/>
      <c r="E338" s="13"/>
      <c r="F338" s="21"/>
      <c r="G338" s="22"/>
      <c r="H338" s="23"/>
      <c r="I338" s="23"/>
      <c r="J338" s="17"/>
    </row>
    <row r="339" spans="1:10" s="18" customFormat="1" x14ac:dyDescent="0.25">
      <c r="A339" s="19"/>
      <c r="B339" s="20"/>
      <c r="C339" s="12"/>
      <c r="D339" s="13"/>
      <c r="E339" s="13"/>
      <c r="F339" s="21"/>
      <c r="G339" s="22"/>
      <c r="H339" s="23"/>
      <c r="I339" s="23"/>
      <c r="J339" s="17"/>
    </row>
    <row r="340" spans="1:10" s="18" customFormat="1" x14ac:dyDescent="0.25">
      <c r="A340" s="19"/>
      <c r="B340" s="20"/>
      <c r="C340" s="12"/>
      <c r="D340" s="13"/>
      <c r="E340" s="13"/>
      <c r="F340" s="21"/>
      <c r="G340" s="22"/>
      <c r="H340" s="23"/>
      <c r="I340" s="23"/>
      <c r="J340" s="17"/>
    </row>
    <row r="341" spans="1:10" s="18" customFormat="1" x14ac:dyDescent="0.25">
      <c r="A341" s="19"/>
      <c r="B341" s="20"/>
      <c r="C341" s="12"/>
      <c r="D341" s="13"/>
      <c r="E341" s="13"/>
      <c r="F341" s="21"/>
      <c r="G341" s="22"/>
      <c r="H341" s="23"/>
      <c r="I341" s="23"/>
      <c r="J341" s="17"/>
    </row>
    <row r="342" spans="1:10" s="18" customFormat="1" x14ac:dyDescent="0.25">
      <c r="A342" s="19"/>
      <c r="B342" s="20"/>
      <c r="C342" s="12"/>
      <c r="D342" s="13"/>
      <c r="E342" s="13"/>
      <c r="F342" s="21"/>
      <c r="G342" s="22"/>
      <c r="H342" s="23"/>
      <c r="I342" s="23"/>
      <c r="J342" s="17"/>
    </row>
    <row r="343" spans="1:10" s="18" customFormat="1" x14ac:dyDescent="0.25">
      <c r="A343" s="19"/>
      <c r="B343" s="20"/>
      <c r="C343" s="12"/>
      <c r="D343" s="13"/>
      <c r="E343" s="13"/>
      <c r="F343" s="21"/>
      <c r="G343" s="22"/>
      <c r="H343" s="23"/>
      <c r="I343" s="23"/>
      <c r="J343" s="17"/>
    </row>
    <row r="344" spans="1:10" s="18" customFormat="1" x14ac:dyDescent="0.25">
      <c r="A344" s="19"/>
      <c r="B344" s="20"/>
      <c r="C344" s="12"/>
      <c r="D344" s="13"/>
      <c r="E344" s="13"/>
      <c r="F344" s="21"/>
      <c r="G344" s="22"/>
      <c r="H344" s="23"/>
      <c r="I344" s="23"/>
      <c r="J344" s="17"/>
    </row>
    <row r="345" spans="1:10" s="18" customFormat="1" x14ac:dyDescent="0.25">
      <c r="A345" s="19"/>
      <c r="B345" s="20"/>
      <c r="C345" s="12"/>
      <c r="D345" s="13"/>
      <c r="E345" s="13"/>
      <c r="F345" s="21"/>
      <c r="G345" s="22"/>
      <c r="H345" s="23"/>
      <c r="I345" s="23"/>
      <c r="J345" s="17"/>
    </row>
    <row r="346" spans="1:10" s="18" customFormat="1" x14ac:dyDescent="0.25">
      <c r="A346" s="19"/>
      <c r="B346" s="20"/>
      <c r="C346" s="12"/>
      <c r="D346" s="13"/>
      <c r="E346" s="13"/>
      <c r="F346" s="21"/>
      <c r="G346" s="22"/>
      <c r="H346" s="23"/>
      <c r="I346" s="23"/>
      <c r="J346" s="17"/>
    </row>
    <row r="347" spans="1:10" s="18" customFormat="1" x14ac:dyDescent="0.25">
      <c r="A347" s="19"/>
      <c r="B347" s="20"/>
      <c r="C347" s="12"/>
      <c r="D347" s="13"/>
      <c r="E347" s="13"/>
      <c r="F347" s="21"/>
      <c r="G347" s="22"/>
      <c r="H347" s="23"/>
      <c r="I347" s="23"/>
      <c r="J347" s="17"/>
    </row>
    <row r="348" spans="1:10" s="18" customFormat="1" x14ac:dyDescent="0.25">
      <c r="A348" s="19"/>
      <c r="B348" s="20"/>
      <c r="C348" s="12"/>
      <c r="D348" s="13"/>
      <c r="E348" s="13"/>
      <c r="F348" s="21"/>
      <c r="G348" s="22"/>
      <c r="H348" s="23"/>
      <c r="I348" s="23"/>
      <c r="J348" s="17"/>
    </row>
    <row r="349" spans="1:10" s="18" customFormat="1" x14ac:dyDescent="0.25">
      <c r="A349" s="19"/>
      <c r="B349" s="20"/>
      <c r="C349" s="12"/>
      <c r="D349" s="13"/>
      <c r="E349" s="13"/>
      <c r="F349" s="21"/>
      <c r="G349" s="22"/>
      <c r="H349" s="23"/>
      <c r="I349" s="23"/>
      <c r="J349" s="17"/>
    </row>
    <row r="350" spans="1:10" s="18" customFormat="1" x14ac:dyDescent="0.25">
      <c r="A350" s="19"/>
      <c r="B350" s="20"/>
      <c r="C350" s="12"/>
      <c r="D350" s="13"/>
      <c r="E350" s="13"/>
      <c r="F350" s="21"/>
      <c r="G350" s="22"/>
      <c r="H350" s="23"/>
      <c r="I350" s="23"/>
      <c r="J350" s="17"/>
    </row>
    <row r="351" spans="1:10" s="18" customFormat="1" x14ac:dyDescent="0.25">
      <c r="A351" s="19"/>
      <c r="B351" s="20"/>
      <c r="C351" s="12"/>
      <c r="D351" s="13"/>
      <c r="E351" s="13"/>
      <c r="F351" s="21"/>
      <c r="G351" s="22"/>
      <c r="H351" s="23"/>
      <c r="I351" s="23"/>
      <c r="J351" s="17"/>
    </row>
    <row r="352" spans="1:10" s="18" customFormat="1" x14ac:dyDescent="0.25">
      <c r="A352" s="19"/>
      <c r="B352" s="20"/>
      <c r="C352" s="12"/>
      <c r="D352" s="13"/>
      <c r="E352" s="13"/>
      <c r="F352" s="21"/>
      <c r="G352" s="22"/>
      <c r="H352" s="23"/>
      <c r="I352" s="23"/>
      <c r="J352" s="17"/>
    </row>
    <row r="353" spans="1:10" s="18" customFormat="1" x14ac:dyDescent="0.25">
      <c r="A353" s="19"/>
      <c r="B353" s="20"/>
      <c r="C353" s="12"/>
      <c r="D353" s="13"/>
      <c r="E353" s="13"/>
      <c r="F353" s="21"/>
      <c r="G353" s="22"/>
      <c r="H353" s="23"/>
      <c r="I353" s="23"/>
      <c r="J353" s="17"/>
    </row>
    <row r="354" spans="1:10" s="18" customFormat="1" x14ac:dyDescent="0.25">
      <c r="A354" s="19"/>
      <c r="B354" s="20"/>
      <c r="C354" s="12"/>
      <c r="D354" s="13"/>
      <c r="E354" s="13"/>
      <c r="F354" s="21"/>
      <c r="G354" s="22"/>
      <c r="H354" s="23"/>
      <c r="I354" s="23"/>
      <c r="J354" s="17"/>
    </row>
    <row r="355" spans="1:10" s="18" customFormat="1" x14ac:dyDescent="0.25">
      <c r="A355" s="19"/>
      <c r="B355" s="20"/>
      <c r="C355" s="12"/>
      <c r="D355" s="13"/>
      <c r="E355" s="13"/>
      <c r="F355" s="21"/>
      <c r="G355" s="22"/>
      <c r="H355" s="23"/>
      <c r="I355" s="23"/>
      <c r="J355" s="17"/>
    </row>
    <row r="356" spans="1:10" s="18" customFormat="1" x14ac:dyDescent="0.25">
      <c r="A356" s="19"/>
      <c r="B356" s="20"/>
      <c r="C356" s="12"/>
      <c r="D356" s="13"/>
      <c r="E356" s="13"/>
      <c r="F356" s="21"/>
      <c r="G356" s="22"/>
      <c r="H356" s="23"/>
      <c r="I356" s="23"/>
      <c r="J356" s="17"/>
    </row>
    <row r="357" spans="1:10" s="18" customFormat="1" x14ac:dyDescent="0.25">
      <c r="A357" s="19"/>
      <c r="B357" s="20"/>
      <c r="C357" s="12"/>
      <c r="D357" s="13"/>
      <c r="E357" s="13"/>
      <c r="F357" s="21"/>
      <c r="G357" s="22"/>
      <c r="H357" s="23"/>
      <c r="I357" s="23"/>
      <c r="J357" s="17"/>
    </row>
    <row r="358" spans="1:10" s="18" customFormat="1" x14ac:dyDescent="0.25">
      <c r="A358" s="19"/>
      <c r="B358" s="20"/>
      <c r="C358" s="12"/>
      <c r="D358" s="13"/>
      <c r="E358" s="13"/>
      <c r="F358" s="21"/>
      <c r="G358" s="22"/>
      <c r="H358" s="23"/>
      <c r="I358" s="23"/>
      <c r="J358" s="17"/>
    </row>
    <row r="359" spans="1:10" s="18" customFormat="1" x14ac:dyDescent="0.25">
      <c r="A359" s="19"/>
      <c r="B359" s="20"/>
      <c r="C359" s="12"/>
      <c r="D359" s="13"/>
      <c r="E359" s="13"/>
      <c r="F359" s="21"/>
      <c r="G359" s="22"/>
      <c r="H359" s="23"/>
      <c r="I359" s="23"/>
      <c r="J359" s="17"/>
    </row>
    <row r="360" spans="1:10" s="18" customFormat="1" x14ac:dyDescent="0.25">
      <c r="A360" s="19"/>
      <c r="B360" s="20"/>
      <c r="C360" s="12"/>
      <c r="D360" s="13"/>
      <c r="E360" s="13"/>
      <c r="F360" s="21"/>
      <c r="G360" s="22"/>
      <c r="H360" s="23"/>
      <c r="I360" s="23"/>
      <c r="J360" s="17"/>
    </row>
    <row r="361" spans="1:10" s="18" customFormat="1" x14ac:dyDescent="0.25">
      <c r="A361" s="19"/>
      <c r="B361" s="20"/>
      <c r="C361" s="12"/>
      <c r="D361" s="13"/>
      <c r="E361" s="13"/>
      <c r="F361" s="21"/>
      <c r="G361" s="22"/>
      <c r="H361" s="23"/>
      <c r="I361" s="23"/>
      <c r="J361" s="17"/>
    </row>
    <row r="362" spans="1:10" s="18" customFormat="1" x14ac:dyDescent="0.25">
      <c r="A362" s="19"/>
      <c r="B362" s="20"/>
      <c r="C362" s="12"/>
      <c r="D362" s="13"/>
      <c r="E362" s="13"/>
      <c r="F362" s="21"/>
      <c r="G362" s="22"/>
      <c r="H362" s="23"/>
      <c r="I362" s="23"/>
      <c r="J362" s="17"/>
    </row>
    <row r="363" spans="1:10" s="18" customFormat="1" x14ac:dyDescent="0.25">
      <c r="A363" s="19"/>
      <c r="B363" s="20"/>
      <c r="C363" s="12"/>
      <c r="D363" s="13"/>
      <c r="E363" s="13"/>
      <c r="F363" s="21"/>
      <c r="G363" s="22"/>
      <c r="H363" s="23"/>
      <c r="I363" s="23"/>
      <c r="J363" s="17"/>
    </row>
    <row r="364" spans="1:10" s="18" customFormat="1" x14ac:dyDescent="0.25">
      <c r="A364" s="19"/>
      <c r="B364" s="20"/>
      <c r="C364" s="12"/>
      <c r="D364" s="13"/>
      <c r="E364" s="13"/>
      <c r="F364" s="21"/>
      <c r="G364" s="22"/>
      <c r="H364" s="23"/>
      <c r="I364" s="23"/>
      <c r="J364" s="17"/>
    </row>
    <row r="365" spans="1:10" s="18" customFormat="1" x14ac:dyDescent="0.25">
      <c r="A365" s="19"/>
      <c r="B365" s="20"/>
      <c r="C365" s="12"/>
      <c r="D365" s="13"/>
      <c r="E365" s="13"/>
      <c r="F365" s="21"/>
      <c r="G365" s="22"/>
      <c r="H365" s="23"/>
      <c r="I365" s="23"/>
      <c r="J365" s="17"/>
    </row>
    <row r="366" spans="1:10" s="18" customFormat="1" x14ac:dyDescent="0.25">
      <c r="A366" s="19"/>
      <c r="B366" s="20"/>
      <c r="C366" s="12"/>
      <c r="D366" s="13"/>
      <c r="E366" s="13"/>
      <c r="F366" s="21"/>
      <c r="G366" s="22"/>
      <c r="H366" s="23"/>
      <c r="I366" s="23"/>
      <c r="J366" s="17"/>
    </row>
    <row r="367" spans="1:10" s="18" customFormat="1" x14ac:dyDescent="0.25">
      <c r="A367" s="19"/>
      <c r="B367" s="20"/>
      <c r="C367" s="12"/>
      <c r="D367" s="13"/>
      <c r="E367" s="13"/>
      <c r="F367" s="21"/>
      <c r="G367" s="22"/>
      <c r="H367" s="23"/>
      <c r="I367" s="23"/>
      <c r="J367" s="17"/>
    </row>
    <row r="368" spans="1:10" s="18" customFormat="1" x14ac:dyDescent="0.25">
      <c r="A368" s="19"/>
      <c r="B368" s="20"/>
      <c r="C368" s="12"/>
      <c r="D368" s="13"/>
      <c r="E368" s="13"/>
      <c r="F368" s="21"/>
      <c r="G368" s="22"/>
      <c r="H368" s="23"/>
      <c r="I368" s="23"/>
      <c r="J368" s="17"/>
    </row>
    <row r="369" spans="1:10" s="18" customFormat="1" x14ac:dyDescent="0.25">
      <c r="A369" s="19"/>
      <c r="B369" s="20"/>
      <c r="C369" s="12"/>
      <c r="D369" s="13"/>
      <c r="E369" s="13"/>
      <c r="F369" s="21"/>
      <c r="G369" s="22"/>
      <c r="H369" s="23"/>
      <c r="I369" s="23"/>
      <c r="J369" s="17"/>
    </row>
    <row r="370" spans="1:10" s="18" customFormat="1" x14ac:dyDescent="0.25">
      <c r="A370" s="19"/>
      <c r="B370" s="20"/>
      <c r="C370" s="12"/>
      <c r="D370" s="13"/>
      <c r="E370" s="13"/>
      <c r="F370" s="21"/>
      <c r="G370" s="22"/>
      <c r="H370" s="23"/>
      <c r="I370" s="23"/>
      <c r="J370" s="17"/>
    </row>
    <row r="371" spans="1:10" s="18" customFormat="1" x14ac:dyDescent="0.25">
      <c r="A371" s="19"/>
      <c r="B371" s="20"/>
      <c r="C371" s="12"/>
      <c r="D371" s="13"/>
      <c r="E371" s="13"/>
      <c r="F371" s="21"/>
      <c r="G371" s="22"/>
      <c r="H371" s="23"/>
      <c r="I371" s="23"/>
      <c r="J371" s="17"/>
    </row>
    <row r="372" spans="1:10" s="18" customFormat="1" x14ac:dyDescent="0.25">
      <c r="A372" s="19"/>
      <c r="B372" s="20"/>
      <c r="C372" s="12"/>
      <c r="D372" s="13"/>
      <c r="E372" s="13"/>
      <c r="F372" s="21"/>
      <c r="G372" s="22"/>
      <c r="H372" s="23"/>
      <c r="I372" s="23"/>
      <c r="J372" s="17"/>
    </row>
    <row r="373" spans="1:10" s="18" customFormat="1" x14ac:dyDescent="0.25">
      <c r="A373" s="19"/>
      <c r="B373" s="20"/>
      <c r="C373" s="12"/>
      <c r="D373" s="13"/>
      <c r="E373" s="13"/>
      <c r="F373" s="21"/>
      <c r="G373" s="22"/>
      <c r="H373" s="23"/>
      <c r="I373" s="23"/>
      <c r="J373" s="17"/>
    </row>
    <row r="374" spans="1:10" s="18" customFormat="1" x14ac:dyDescent="0.25">
      <c r="A374" s="19"/>
      <c r="B374" s="20"/>
      <c r="C374" s="12"/>
      <c r="D374" s="13"/>
      <c r="E374" s="13"/>
      <c r="F374" s="21"/>
      <c r="G374" s="22"/>
      <c r="H374" s="23"/>
      <c r="I374" s="23"/>
      <c r="J374" s="17"/>
    </row>
    <row r="375" spans="1:10" s="18" customFormat="1" x14ac:dyDescent="0.25">
      <c r="A375" s="19"/>
      <c r="B375" s="20"/>
      <c r="C375" s="12"/>
      <c r="D375" s="13"/>
      <c r="E375" s="13"/>
      <c r="F375" s="21"/>
      <c r="G375" s="22"/>
      <c r="H375" s="23"/>
      <c r="I375" s="23"/>
      <c r="J375" s="17"/>
    </row>
    <row r="376" spans="1:10" s="18" customFormat="1" x14ac:dyDescent="0.25">
      <c r="A376" s="19"/>
      <c r="B376" s="20"/>
      <c r="C376" s="12"/>
      <c r="D376" s="13"/>
      <c r="E376" s="13"/>
      <c r="F376" s="21"/>
      <c r="G376" s="22"/>
      <c r="H376" s="23"/>
      <c r="I376" s="23"/>
      <c r="J376" s="17"/>
    </row>
    <row r="377" spans="1:10" s="18" customFormat="1" x14ac:dyDescent="0.25">
      <c r="A377" s="19"/>
      <c r="B377" s="20"/>
      <c r="C377" s="12"/>
      <c r="D377" s="13"/>
      <c r="E377" s="13"/>
      <c r="F377" s="21"/>
      <c r="G377" s="22"/>
      <c r="H377" s="23"/>
      <c r="I377" s="23"/>
      <c r="J377" s="17"/>
    </row>
    <row r="378" spans="1:10" s="18" customFormat="1" x14ac:dyDescent="0.25">
      <c r="A378" s="19"/>
      <c r="B378" s="20"/>
      <c r="C378" s="12"/>
      <c r="D378" s="13"/>
      <c r="E378" s="13"/>
      <c r="F378" s="21"/>
      <c r="G378" s="22"/>
      <c r="H378" s="23"/>
      <c r="I378" s="23"/>
      <c r="J378" s="17"/>
    </row>
    <row r="379" spans="1:10" s="18" customFormat="1" x14ac:dyDescent="0.25">
      <c r="A379" s="19"/>
      <c r="B379" s="20"/>
      <c r="C379" s="12"/>
      <c r="D379" s="13"/>
      <c r="E379" s="13"/>
      <c r="F379" s="21"/>
      <c r="G379" s="22"/>
      <c r="H379" s="23"/>
      <c r="I379" s="23"/>
      <c r="J379" s="17"/>
    </row>
    <row r="380" spans="1:10" s="18" customFormat="1" x14ac:dyDescent="0.25">
      <c r="A380" s="19"/>
      <c r="B380" s="20"/>
      <c r="C380" s="12"/>
      <c r="D380" s="13"/>
      <c r="E380" s="13"/>
      <c r="F380" s="21"/>
      <c r="G380" s="22"/>
      <c r="H380" s="23"/>
      <c r="I380" s="23"/>
      <c r="J380" s="17"/>
    </row>
    <row r="381" spans="1:10" s="18" customFormat="1" x14ac:dyDescent="0.25">
      <c r="A381" s="19"/>
      <c r="B381" s="20"/>
      <c r="C381" s="12"/>
      <c r="D381" s="13"/>
      <c r="E381" s="13"/>
      <c r="F381" s="21"/>
      <c r="G381" s="22"/>
      <c r="H381" s="23"/>
      <c r="I381" s="23"/>
      <c r="J381" s="17"/>
    </row>
    <row r="382" spans="1:10" s="18" customFormat="1" x14ac:dyDescent="0.25">
      <c r="A382" s="19"/>
      <c r="B382" s="20"/>
      <c r="C382" s="12"/>
      <c r="D382" s="13"/>
      <c r="E382" s="13"/>
      <c r="F382" s="21"/>
      <c r="G382" s="22"/>
      <c r="H382" s="23"/>
      <c r="I382" s="23"/>
      <c r="J382" s="17"/>
    </row>
    <row r="383" spans="1:10" s="18" customFormat="1" x14ac:dyDescent="0.25">
      <c r="A383" s="19"/>
      <c r="B383" s="20"/>
      <c r="C383" s="12"/>
      <c r="D383" s="13"/>
      <c r="E383" s="13"/>
      <c r="F383" s="21"/>
      <c r="G383" s="22"/>
      <c r="H383" s="23"/>
      <c r="I383" s="23"/>
      <c r="J383" s="17"/>
    </row>
    <row r="384" spans="1:10" s="18" customFormat="1" x14ac:dyDescent="0.25">
      <c r="A384" s="19"/>
      <c r="B384" s="20"/>
      <c r="C384" s="12"/>
      <c r="D384" s="13"/>
      <c r="E384" s="13"/>
      <c r="F384" s="21"/>
      <c r="G384" s="22"/>
      <c r="H384" s="23"/>
      <c r="I384" s="23"/>
      <c r="J384" s="17"/>
    </row>
    <row r="385" spans="1:10" s="18" customFormat="1" x14ac:dyDescent="0.25">
      <c r="A385" s="19"/>
      <c r="B385" s="20"/>
      <c r="C385" s="12"/>
      <c r="D385" s="13"/>
      <c r="E385" s="13"/>
      <c r="F385" s="21"/>
      <c r="G385" s="22"/>
      <c r="H385" s="23"/>
      <c r="I385" s="23"/>
      <c r="J385" s="17"/>
    </row>
    <row r="386" spans="1:10" s="18" customFormat="1" x14ac:dyDescent="0.25">
      <c r="A386" s="19"/>
      <c r="B386" s="20"/>
      <c r="C386" s="12"/>
      <c r="D386" s="13"/>
      <c r="E386" s="13"/>
      <c r="F386" s="21"/>
      <c r="G386" s="22"/>
      <c r="H386" s="23"/>
      <c r="I386" s="23"/>
      <c r="J386" s="17"/>
    </row>
    <row r="387" spans="1:10" s="18" customFormat="1" x14ac:dyDescent="0.25">
      <c r="A387" s="19"/>
      <c r="B387" s="20"/>
      <c r="C387" s="12"/>
      <c r="D387" s="13"/>
      <c r="E387" s="13"/>
      <c r="F387" s="21"/>
      <c r="G387" s="22"/>
      <c r="H387" s="23"/>
      <c r="I387" s="23"/>
      <c r="J387" s="17"/>
    </row>
    <row r="388" spans="1:10" s="18" customFormat="1" x14ac:dyDescent="0.25">
      <c r="A388" s="19"/>
      <c r="B388" s="20"/>
      <c r="C388" s="12"/>
      <c r="D388" s="13"/>
      <c r="E388" s="13"/>
      <c r="F388" s="21"/>
      <c r="G388" s="22"/>
      <c r="H388" s="23"/>
      <c r="I388" s="23"/>
      <c r="J388" s="17"/>
    </row>
    <row r="389" spans="1:10" s="18" customFormat="1" x14ac:dyDescent="0.25">
      <c r="A389" s="19"/>
      <c r="B389" s="20"/>
      <c r="C389" s="12"/>
      <c r="D389" s="13"/>
      <c r="E389" s="13"/>
      <c r="F389" s="21"/>
      <c r="G389" s="22"/>
      <c r="H389" s="23"/>
      <c r="I389" s="23"/>
      <c r="J389" s="17"/>
    </row>
    <row r="390" spans="1:10" s="18" customFormat="1" x14ac:dyDescent="0.25">
      <c r="A390" s="19"/>
      <c r="B390" s="20"/>
      <c r="C390" s="12"/>
      <c r="D390" s="13"/>
      <c r="E390" s="13"/>
      <c r="F390" s="21"/>
      <c r="G390" s="22"/>
      <c r="H390" s="23"/>
      <c r="I390" s="23"/>
      <c r="J390" s="17"/>
    </row>
    <row r="391" spans="1:10" s="18" customFormat="1" x14ac:dyDescent="0.25">
      <c r="A391" s="19"/>
      <c r="B391" s="20"/>
      <c r="C391" s="12"/>
      <c r="D391" s="13"/>
      <c r="E391" s="13"/>
      <c r="F391" s="21"/>
      <c r="G391" s="22"/>
      <c r="H391" s="23"/>
      <c r="I391" s="23"/>
      <c r="J391" s="17"/>
    </row>
    <row r="392" spans="1:10" s="18" customFormat="1" x14ac:dyDescent="0.25">
      <c r="A392" s="19"/>
      <c r="B392" s="20"/>
      <c r="C392" s="12"/>
      <c r="D392" s="13"/>
      <c r="E392" s="13"/>
      <c r="F392" s="21"/>
      <c r="G392" s="22"/>
      <c r="H392" s="23"/>
      <c r="I392" s="23"/>
      <c r="J392" s="17"/>
    </row>
    <row r="393" spans="1:10" s="18" customFormat="1" x14ac:dyDescent="0.25">
      <c r="A393" s="19"/>
      <c r="B393" s="20"/>
      <c r="C393" s="12"/>
      <c r="D393" s="13"/>
      <c r="E393" s="13"/>
      <c r="F393" s="21"/>
      <c r="G393" s="22"/>
      <c r="H393" s="23"/>
      <c r="I393" s="23"/>
      <c r="J393" s="17"/>
    </row>
    <row r="394" spans="1:10" s="18" customFormat="1" x14ac:dyDescent="0.25">
      <c r="A394" s="19"/>
      <c r="B394" s="20"/>
      <c r="C394" s="12"/>
      <c r="D394" s="13"/>
      <c r="E394" s="13"/>
      <c r="F394" s="21"/>
      <c r="G394" s="22"/>
      <c r="H394" s="23"/>
      <c r="I394" s="23"/>
      <c r="J394" s="17"/>
    </row>
    <row r="395" spans="1:10" s="18" customFormat="1" x14ac:dyDescent="0.25">
      <c r="A395" s="19"/>
      <c r="B395" s="20"/>
      <c r="C395" s="12"/>
      <c r="D395" s="13"/>
      <c r="E395" s="13"/>
      <c r="F395" s="21"/>
      <c r="G395" s="22"/>
      <c r="H395" s="23"/>
      <c r="I395" s="23"/>
      <c r="J395" s="17"/>
    </row>
    <row r="396" spans="1:10" s="18" customFormat="1" x14ac:dyDescent="0.25">
      <c r="A396" s="19"/>
      <c r="B396" s="20"/>
      <c r="C396" s="12"/>
      <c r="D396" s="13"/>
      <c r="E396" s="13"/>
      <c r="F396" s="21"/>
      <c r="G396" s="22"/>
      <c r="H396" s="23"/>
      <c r="I396" s="23"/>
      <c r="J396" s="17"/>
    </row>
    <row r="397" spans="1:10" s="18" customFormat="1" x14ac:dyDescent="0.25">
      <c r="A397" s="19"/>
      <c r="B397" s="20"/>
      <c r="C397" s="12"/>
      <c r="D397" s="13"/>
      <c r="E397" s="13"/>
      <c r="F397" s="21"/>
      <c r="G397" s="22"/>
      <c r="H397" s="23"/>
      <c r="I397" s="23"/>
      <c r="J397" s="17"/>
    </row>
    <row r="398" spans="1:10" s="18" customFormat="1" x14ac:dyDescent="0.25">
      <c r="A398" s="19"/>
      <c r="B398" s="20"/>
      <c r="C398" s="12"/>
      <c r="D398" s="13"/>
      <c r="E398" s="13"/>
      <c r="F398" s="21"/>
      <c r="G398" s="22"/>
      <c r="H398" s="23"/>
      <c r="I398" s="23"/>
      <c r="J398" s="17"/>
    </row>
    <row r="399" spans="1:10" s="18" customFormat="1" x14ac:dyDescent="0.25">
      <c r="A399" s="19"/>
      <c r="B399" s="20"/>
      <c r="C399" s="12"/>
      <c r="D399" s="13"/>
      <c r="E399" s="13"/>
      <c r="F399" s="21"/>
      <c r="G399" s="22"/>
      <c r="H399" s="23"/>
      <c r="I399" s="23"/>
      <c r="J399" s="17"/>
    </row>
    <row r="400" spans="1:10" s="18" customFormat="1" x14ac:dyDescent="0.25">
      <c r="A400" s="19"/>
      <c r="B400" s="20"/>
      <c r="C400" s="12"/>
      <c r="D400" s="13"/>
      <c r="E400" s="13"/>
      <c r="F400" s="21"/>
      <c r="G400" s="22"/>
      <c r="H400" s="23"/>
      <c r="I400" s="23"/>
      <c r="J400" s="17"/>
    </row>
    <row r="401" spans="1:10" s="18" customFormat="1" x14ac:dyDescent="0.25">
      <c r="A401" s="19"/>
      <c r="B401" s="20"/>
      <c r="C401" s="12"/>
      <c r="D401" s="13"/>
      <c r="E401" s="13"/>
      <c r="F401" s="21"/>
      <c r="G401" s="22"/>
      <c r="H401" s="23"/>
      <c r="I401" s="23"/>
      <c r="J401" s="17"/>
    </row>
    <row r="402" spans="1:10" s="18" customFormat="1" x14ac:dyDescent="0.25">
      <c r="A402" s="19"/>
      <c r="B402" s="20"/>
      <c r="C402" s="12"/>
      <c r="D402" s="13"/>
      <c r="E402" s="13"/>
      <c r="F402" s="21"/>
      <c r="G402" s="22"/>
      <c r="H402" s="23"/>
      <c r="I402" s="23"/>
      <c r="J402" s="17"/>
    </row>
    <row r="403" spans="1:10" s="18" customFormat="1" x14ac:dyDescent="0.25">
      <c r="A403" s="19"/>
      <c r="B403" s="20"/>
      <c r="C403" s="12"/>
      <c r="D403" s="13"/>
      <c r="E403" s="13"/>
      <c r="F403" s="21"/>
      <c r="G403" s="22"/>
      <c r="H403" s="23"/>
      <c r="I403" s="23"/>
      <c r="J403" s="17"/>
    </row>
    <row r="404" spans="1:10" s="18" customFormat="1" x14ac:dyDescent="0.25">
      <c r="A404" s="19"/>
      <c r="B404" s="20"/>
      <c r="C404" s="12"/>
      <c r="D404" s="13"/>
      <c r="E404" s="13"/>
      <c r="F404" s="21"/>
      <c r="G404" s="22"/>
      <c r="H404" s="23"/>
      <c r="I404" s="23"/>
      <c r="J404" s="17"/>
    </row>
    <row r="405" spans="1:10" s="18" customFormat="1" x14ac:dyDescent="0.25">
      <c r="A405" s="19"/>
      <c r="B405" s="20"/>
      <c r="C405" s="12"/>
      <c r="D405" s="13"/>
      <c r="E405" s="13"/>
      <c r="F405" s="21"/>
      <c r="G405" s="22"/>
      <c r="H405" s="23"/>
      <c r="I405" s="23"/>
      <c r="J405" s="17"/>
    </row>
    <row r="406" spans="1:10" s="18" customFormat="1" x14ac:dyDescent="0.25">
      <c r="A406" s="19"/>
      <c r="B406" s="20"/>
      <c r="C406" s="12"/>
      <c r="D406" s="13"/>
      <c r="E406" s="13"/>
      <c r="F406" s="21"/>
      <c r="G406" s="22"/>
      <c r="H406" s="23"/>
      <c r="I406" s="23"/>
      <c r="J406" s="17"/>
    </row>
    <row r="407" spans="1:10" s="18" customFormat="1" x14ac:dyDescent="0.25">
      <c r="A407" s="19"/>
      <c r="B407" s="20"/>
      <c r="C407" s="12"/>
      <c r="D407" s="13"/>
      <c r="E407" s="13"/>
      <c r="F407" s="21"/>
      <c r="G407" s="22"/>
      <c r="H407" s="23"/>
      <c r="I407" s="23"/>
      <c r="J407" s="17"/>
    </row>
    <row r="408" spans="1:10" s="18" customFormat="1" x14ac:dyDescent="0.25">
      <c r="A408" s="19"/>
      <c r="B408" s="20"/>
      <c r="C408" s="12"/>
      <c r="D408" s="13"/>
      <c r="E408" s="13"/>
      <c r="F408" s="21"/>
      <c r="G408" s="22"/>
      <c r="H408" s="23"/>
      <c r="I408" s="23"/>
      <c r="J408" s="17"/>
    </row>
    <row r="409" spans="1:10" s="18" customFormat="1" x14ac:dyDescent="0.25">
      <c r="A409" s="19"/>
      <c r="B409" s="20"/>
      <c r="C409" s="12"/>
      <c r="D409" s="13"/>
      <c r="E409" s="13"/>
      <c r="F409" s="21"/>
      <c r="G409" s="22"/>
      <c r="H409" s="23"/>
      <c r="I409" s="23"/>
      <c r="J409" s="17"/>
    </row>
    <row r="410" spans="1:10" s="18" customFormat="1" x14ac:dyDescent="0.25">
      <c r="A410" s="19"/>
      <c r="B410" s="20"/>
      <c r="C410" s="12"/>
      <c r="D410" s="13"/>
      <c r="E410" s="13"/>
      <c r="F410" s="21"/>
      <c r="G410" s="22"/>
      <c r="H410" s="23"/>
      <c r="I410" s="23"/>
      <c r="J410" s="17"/>
    </row>
    <row r="411" spans="1:10" s="18" customFormat="1" x14ac:dyDescent="0.25">
      <c r="A411" s="19"/>
      <c r="B411" s="20"/>
      <c r="C411" s="12"/>
      <c r="D411" s="13"/>
      <c r="E411" s="13"/>
      <c r="F411" s="21"/>
      <c r="G411" s="22"/>
      <c r="H411" s="23"/>
      <c r="I411" s="23"/>
      <c r="J411" s="17"/>
    </row>
    <row r="412" spans="1:10" s="18" customFormat="1" x14ac:dyDescent="0.25">
      <c r="A412" s="19"/>
      <c r="B412" s="20"/>
      <c r="C412" s="12"/>
      <c r="D412" s="13"/>
      <c r="E412" s="13"/>
      <c r="F412" s="21"/>
      <c r="G412" s="22"/>
      <c r="H412" s="23"/>
      <c r="I412" s="23"/>
      <c r="J412" s="17"/>
    </row>
    <row r="413" spans="1:10" s="18" customFormat="1" x14ac:dyDescent="0.25">
      <c r="A413" s="19"/>
      <c r="B413" s="20"/>
      <c r="C413" s="12"/>
      <c r="D413" s="13"/>
      <c r="E413" s="13"/>
      <c r="F413" s="21"/>
      <c r="G413" s="22"/>
      <c r="H413" s="23"/>
      <c r="I413" s="23"/>
      <c r="J413" s="17"/>
    </row>
    <row r="414" spans="1:10" s="18" customFormat="1" x14ac:dyDescent="0.25">
      <c r="A414" s="19"/>
      <c r="B414" s="20"/>
      <c r="C414" s="12"/>
      <c r="D414" s="13"/>
      <c r="E414" s="13"/>
      <c r="F414" s="21"/>
      <c r="G414" s="22"/>
      <c r="H414" s="23"/>
      <c r="I414" s="23"/>
      <c r="J414" s="17"/>
    </row>
    <row r="415" spans="1:10" s="18" customFormat="1" x14ac:dyDescent="0.25">
      <c r="A415" s="19"/>
      <c r="B415" s="20"/>
      <c r="C415" s="12"/>
      <c r="D415" s="13"/>
      <c r="E415" s="13"/>
      <c r="F415" s="21"/>
      <c r="G415" s="22"/>
      <c r="H415" s="23"/>
      <c r="I415" s="23"/>
      <c r="J415" s="17"/>
    </row>
    <row r="416" spans="1:10" s="18" customFormat="1" x14ac:dyDescent="0.25">
      <c r="A416" s="19"/>
      <c r="B416" s="20"/>
      <c r="C416" s="12"/>
      <c r="D416" s="13"/>
      <c r="E416" s="13"/>
      <c r="F416" s="21"/>
      <c r="G416" s="22"/>
      <c r="H416" s="23"/>
      <c r="I416" s="23"/>
      <c r="J416" s="17"/>
    </row>
    <row r="417" spans="1:10" s="18" customFormat="1" x14ac:dyDescent="0.25">
      <c r="A417" s="19"/>
      <c r="B417" s="20"/>
      <c r="C417" s="12"/>
      <c r="D417" s="13"/>
      <c r="E417" s="13"/>
      <c r="F417" s="21"/>
      <c r="G417" s="22"/>
      <c r="H417" s="23"/>
      <c r="I417" s="23"/>
      <c r="J417" s="17"/>
    </row>
    <row r="418" spans="1:10" s="18" customFormat="1" x14ac:dyDescent="0.25">
      <c r="A418" s="19"/>
      <c r="B418" s="20"/>
      <c r="C418" s="12"/>
      <c r="D418" s="13"/>
      <c r="E418" s="13"/>
      <c r="F418" s="21"/>
      <c r="G418" s="22"/>
      <c r="H418" s="23"/>
      <c r="I418" s="23"/>
      <c r="J418" s="17"/>
    </row>
    <row r="419" spans="1:10" s="18" customFormat="1" x14ac:dyDescent="0.25">
      <c r="A419" s="19"/>
      <c r="B419" s="20"/>
      <c r="C419" s="12"/>
      <c r="D419" s="13"/>
      <c r="E419" s="13"/>
      <c r="F419" s="21"/>
      <c r="G419" s="22"/>
      <c r="H419" s="23"/>
      <c r="I419" s="23"/>
      <c r="J419" s="17"/>
    </row>
    <row r="420" spans="1:10" s="18" customFormat="1" x14ac:dyDescent="0.25">
      <c r="A420" s="19"/>
      <c r="B420" s="20"/>
      <c r="C420" s="12"/>
      <c r="D420" s="13"/>
      <c r="E420" s="13"/>
      <c r="F420" s="21"/>
      <c r="G420" s="22"/>
      <c r="H420" s="23"/>
      <c r="I420" s="23"/>
      <c r="J420" s="17"/>
    </row>
    <row r="421" spans="1:10" s="18" customFormat="1" x14ac:dyDescent="0.25">
      <c r="A421" s="19"/>
      <c r="B421" s="20"/>
      <c r="C421" s="12"/>
      <c r="D421" s="13"/>
      <c r="E421" s="13"/>
      <c r="F421" s="21"/>
      <c r="G421" s="22"/>
      <c r="H421" s="23"/>
      <c r="I421" s="23"/>
      <c r="J421" s="17"/>
    </row>
    <row r="422" spans="1:10" s="18" customFormat="1" x14ac:dyDescent="0.25">
      <c r="A422" s="19"/>
      <c r="B422" s="20"/>
      <c r="C422" s="12"/>
      <c r="D422" s="13"/>
      <c r="E422" s="13"/>
      <c r="F422" s="21"/>
      <c r="G422" s="22"/>
      <c r="H422" s="23"/>
      <c r="I422" s="23"/>
      <c r="J422" s="17"/>
    </row>
    <row r="423" spans="1:10" s="18" customFormat="1" x14ac:dyDescent="0.25">
      <c r="A423" s="19"/>
      <c r="B423" s="20"/>
      <c r="C423" s="12"/>
      <c r="D423" s="13"/>
      <c r="E423" s="13"/>
      <c r="F423" s="21"/>
      <c r="G423" s="22"/>
      <c r="H423" s="23"/>
      <c r="I423" s="23"/>
      <c r="J423" s="17"/>
    </row>
    <row r="424" spans="1:10" s="18" customFormat="1" x14ac:dyDescent="0.25">
      <c r="A424" s="19"/>
      <c r="B424" s="20"/>
      <c r="C424" s="12"/>
      <c r="D424" s="13"/>
      <c r="E424" s="13"/>
      <c r="F424" s="21"/>
      <c r="G424" s="22"/>
      <c r="H424" s="23"/>
      <c r="I424" s="23"/>
      <c r="J424" s="17"/>
    </row>
    <row r="425" spans="1:10" s="18" customFormat="1" x14ac:dyDescent="0.25">
      <c r="A425" s="19"/>
      <c r="B425" s="20"/>
      <c r="C425" s="12"/>
      <c r="D425" s="13"/>
      <c r="E425" s="13"/>
      <c r="F425" s="21"/>
      <c r="G425" s="22"/>
      <c r="H425" s="23"/>
      <c r="I425" s="23"/>
      <c r="J425" s="17"/>
    </row>
    <row r="426" spans="1:10" s="18" customFormat="1" x14ac:dyDescent="0.25">
      <c r="A426" s="19"/>
      <c r="B426" s="20"/>
      <c r="C426" s="12"/>
      <c r="D426" s="13"/>
      <c r="E426" s="13"/>
      <c r="F426" s="21"/>
      <c r="G426" s="22"/>
      <c r="H426" s="23"/>
      <c r="I426" s="23"/>
      <c r="J426" s="17"/>
    </row>
    <row r="427" spans="1:10" s="18" customFormat="1" x14ac:dyDescent="0.25">
      <c r="A427" s="19"/>
      <c r="B427" s="20"/>
      <c r="C427" s="12"/>
      <c r="D427" s="13"/>
      <c r="E427" s="13"/>
      <c r="F427" s="21"/>
      <c r="G427" s="22"/>
      <c r="H427" s="23"/>
      <c r="I427" s="23"/>
      <c r="J427" s="17"/>
    </row>
    <row r="428" spans="1:10" s="18" customFormat="1" x14ac:dyDescent="0.25">
      <c r="A428" s="19"/>
      <c r="B428" s="20"/>
      <c r="C428" s="12"/>
      <c r="D428" s="13"/>
      <c r="E428" s="13"/>
      <c r="F428" s="21"/>
      <c r="G428" s="22"/>
      <c r="H428" s="23"/>
      <c r="I428" s="23"/>
      <c r="J428" s="17"/>
    </row>
    <row r="429" spans="1:10" s="18" customFormat="1" x14ac:dyDescent="0.25">
      <c r="A429" s="19"/>
      <c r="B429" s="20"/>
      <c r="C429" s="12"/>
      <c r="D429" s="13"/>
      <c r="E429" s="13"/>
      <c r="F429" s="21"/>
      <c r="G429" s="22"/>
      <c r="H429" s="23"/>
      <c r="I429" s="23"/>
      <c r="J429" s="17"/>
    </row>
    <row r="430" spans="1:10" s="18" customFormat="1" x14ac:dyDescent="0.25">
      <c r="A430" s="19"/>
      <c r="B430" s="20"/>
      <c r="C430" s="12"/>
      <c r="D430" s="13"/>
      <c r="E430" s="13"/>
      <c r="F430" s="21"/>
      <c r="G430" s="22"/>
      <c r="H430" s="23"/>
      <c r="I430" s="23"/>
      <c r="J430" s="17"/>
    </row>
    <row r="431" spans="1:10" s="18" customFormat="1" x14ac:dyDescent="0.25">
      <c r="A431" s="19"/>
      <c r="B431" s="20"/>
      <c r="C431" s="12"/>
      <c r="D431" s="13"/>
      <c r="E431" s="13"/>
      <c r="F431" s="21"/>
      <c r="G431" s="22"/>
      <c r="H431" s="23"/>
      <c r="I431" s="23"/>
      <c r="J431" s="17"/>
    </row>
    <row r="432" spans="1:10" s="18" customFormat="1" x14ac:dyDescent="0.25">
      <c r="A432" s="19"/>
      <c r="B432" s="20"/>
      <c r="C432" s="12"/>
      <c r="D432" s="13"/>
      <c r="E432" s="13"/>
      <c r="F432" s="21"/>
      <c r="G432" s="22"/>
      <c r="H432" s="23"/>
      <c r="I432" s="23"/>
      <c r="J432" s="17"/>
    </row>
    <row r="433" spans="1:10" s="18" customFormat="1" x14ac:dyDescent="0.25">
      <c r="A433" s="19"/>
      <c r="B433" s="20"/>
      <c r="C433" s="12"/>
      <c r="D433" s="13"/>
      <c r="E433" s="13"/>
      <c r="F433" s="21"/>
      <c r="G433" s="22"/>
      <c r="H433" s="23"/>
      <c r="I433" s="23"/>
      <c r="J433" s="17"/>
    </row>
    <row r="434" spans="1:10" s="18" customFormat="1" x14ac:dyDescent="0.25">
      <c r="A434" s="19"/>
      <c r="B434" s="20"/>
      <c r="C434" s="12"/>
      <c r="D434" s="13"/>
      <c r="E434" s="13"/>
      <c r="F434" s="21"/>
      <c r="G434" s="22"/>
      <c r="H434" s="23"/>
      <c r="I434" s="23"/>
      <c r="J434" s="17"/>
    </row>
    <row r="435" spans="1:10" s="18" customFormat="1" x14ac:dyDescent="0.25">
      <c r="A435" s="19"/>
      <c r="B435" s="20"/>
      <c r="C435" s="12"/>
      <c r="D435" s="13"/>
      <c r="E435" s="13"/>
      <c r="F435" s="21"/>
      <c r="G435" s="22"/>
      <c r="H435" s="23"/>
      <c r="I435" s="23"/>
      <c r="J435" s="17"/>
    </row>
    <row r="436" spans="1:10" s="18" customFormat="1" x14ac:dyDescent="0.25">
      <c r="A436" s="19"/>
      <c r="B436" s="20"/>
      <c r="C436" s="12"/>
      <c r="D436" s="13"/>
      <c r="E436" s="13"/>
      <c r="F436" s="21"/>
      <c r="G436" s="22"/>
      <c r="H436" s="23"/>
      <c r="I436" s="23"/>
      <c r="J436" s="17"/>
    </row>
    <row r="437" spans="1:10" s="18" customFormat="1" x14ac:dyDescent="0.25">
      <c r="A437" s="19"/>
      <c r="B437" s="20"/>
      <c r="C437" s="12"/>
      <c r="D437" s="13"/>
      <c r="E437" s="13"/>
      <c r="F437" s="21"/>
      <c r="G437" s="22"/>
      <c r="H437" s="23"/>
      <c r="I437" s="23"/>
      <c r="J437" s="17"/>
    </row>
    <row r="438" spans="1:10" s="18" customFormat="1" x14ac:dyDescent="0.25">
      <c r="A438" s="19"/>
      <c r="B438" s="20"/>
      <c r="C438" s="12"/>
      <c r="D438" s="13"/>
      <c r="E438" s="13"/>
      <c r="F438" s="21"/>
      <c r="G438" s="22"/>
      <c r="H438" s="23"/>
      <c r="I438" s="23"/>
      <c r="J438" s="17"/>
    </row>
    <row r="439" spans="1:10" s="18" customFormat="1" x14ac:dyDescent="0.25">
      <c r="A439" s="19"/>
      <c r="B439" s="20"/>
      <c r="C439" s="12"/>
      <c r="D439" s="13"/>
      <c r="E439" s="13"/>
      <c r="F439" s="21"/>
      <c r="G439" s="22"/>
      <c r="H439" s="23"/>
      <c r="I439" s="23"/>
      <c r="J439" s="17"/>
    </row>
    <row r="440" spans="1:10" s="18" customFormat="1" x14ac:dyDescent="0.25">
      <c r="A440" s="19"/>
      <c r="B440" s="20"/>
      <c r="C440" s="12"/>
      <c r="D440" s="13"/>
      <c r="E440" s="13"/>
      <c r="F440" s="21"/>
      <c r="G440" s="22"/>
      <c r="H440" s="23"/>
      <c r="I440" s="23"/>
      <c r="J440" s="17"/>
    </row>
    <row r="441" spans="1:10" s="18" customFormat="1" x14ac:dyDescent="0.25">
      <c r="A441" s="19"/>
      <c r="B441" s="20"/>
      <c r="C441" s="12"/>
      <c r="D441" s="13"/>
      <c r="E441" s="13"/>
      <c r="F441" s="21"/>
      <c r="G441" s="22"/>
      <c r="H441" s="23"/>
      <c r="I441" s="23"/>
      <c r="J441" s="17"/>
    </row>
    <row r="442" spans="1:10" s="18" customFormat="1" x14ac:dyDescent="0.25">
      <c r="A442" s="19"/>
      <c r="B442" s="20"/>
      <c r="C442" s="12"/>
      <c r="D442" s="13"/>
      <c r="E442" s="13"/>
      <c r="F442" s="21"/>
      <c r="G442" s="22"/>
      <c r="H442" s="23"/>
      <c r="I442" s="23"/>
      <c r="J442" s="17"/>
    </row>
    <row r="443" spans="1:10" s="18" customFormat="1" x14ac:dyDescent="0.25">
      <c r="A443" s="19"/>
      <c r="B443" s="20"/>
      <c r="C443" s="12"/>
      <c r="D443" s="13"/>
      <c r="E443" s="13"/>
      <c r="F443" s="21"/>
      <c r="G443" s="22"/>
      <c r="H443" s="23"/>
      <c r="I443" s="23"/>
      <c r="J443" s="17"/>
    </row>
    <row r="444" spans="1:10" s="18" customFormat="1" x14ac:dyDescent="0.25">
      <c r="A444" s="19"/>
      <c r="B444" s="20"/>
      <c r="C444" s="12"/>
      <c r="D444" s="13"/>
      <c r="E444" s="13"/>
      <c r="F444" s="21"/>
      <c r="G444" s="22"/>
      <c r="H444" s="23"/>
      <c r="I444" s="23"/>
      <c r="J444" s="17"/>
    </row>
    <row r="445" spans="1:10" s="18" customFormat="1" x14ac:dyDescent="0.25">
      <c r="A445" s="19"/>
      <c r="B445" s="20"/>
      <c r="C445" s="12"/>
      <c r="D445" s="13"/>
      <c r="E445" s="13"/>
      <c r="F445" s="21"/>
      <c r="G445" s="22"/>
      <c r="H445" s="23"/>
      <c r="I445" s="23"/>
      <c r="J445" s="17"/>
    </row>
    <row r="446" spans="1:10" s="18" customFormat="1" x14ac:dyDescent="0.25">
      <c r="A446" s="19"/>
      <c r="B446" s="20"/>
      <c r="C446" s="12"/>
      <c r="D446" s="13"/>
      <c r="E446" s="13"/>
      <c r="F446" s="21"/>
      <c r="G446" s="22"/>
      <c r="H446" s="23"/>
      <c r="I446" s="23"/>
      <c r="J446" s="17"/>
    </row>
    <row r="447" spans="1:10" s="18" customFormat="1" x14ac:dyDescent="0.25">
      <c r="A447" s="19"/>
      <c r="B447" s="20"/>
      <c r="C447" s="12"/>
      <c r="D447" s="13"/>
      <c r="E447" s="13"/>
      <c r="F447" s="21"/>
      <c r="G447" s="22"/>
      <c r="H447" s="23"/>
      <c r="I447" s="23"/>
      <c r="J447" s="17"/>
    </row>
    <row r="448" spans="1:10" s="18" customFormat="1" x14ac:dyDescent="0.25">
      <c r="A448" s="19"/>
      <c r="B448" s="20"/>
      <c r="C448" s="12"/>
      <c r="D448" s="13"/>
      <c r="E448" s="13"/>
      <c r="F448" s="21"/>
      <c r="G448" s="22"/>
      <c r="H448" s="23"/>
      <c r="I448" s="23"/>
      <c r="J448" s="17"/>
    </row>
    <row r="449" spans="1:10" s="18" customFormat="1" x14ac:dyDescent="0.25">
      <c r="A449" s="19"/>
      <c r="B449" s="20"/>
      <c r="C449" s="12"/>
      <c r="D449" s="13"/>
      <c r="E449" s="13"/>
      <c r="F449" s="21"/>
      <c r="G449" s="22"/>
      <c r="H449" s="23"/>
      <c r="I449" s="23"/>
      <c r="J449" s="17"/>
    </row>
    <row r="450" spans="1:10" s="18" customFormat="1" x14ac:dyDescent="0.25">
      <c r="A450" s="19"/>
      <c r="B450" s="20"/>
      <c r="C450" s="12"/>
      <c r="D450" s="13"/>
      <c r="E450" s="13"/>
      <c r="F450" s="21"/>
      <c r="G450" s="22"/>
      <c r="H450" s="23"/>
      <c r="I450" s="23"/>
      <c r="J450" s="17"/>
    </row>
    <row r="451" spans="1:10" s="18" customFormat="1" x14ac:dyDescent="0.25">
      <c r="A451" s="19"/>
      <c r="B451" s="20"/>
      <c r="C451" s="12"/>
      <c r="D451" s="13"/>
      <c r="E451" s="13"/>
      <c r="F451" s="21"/>
      <c r="G451" s="22"/>
      <c r="H451" s="23"/>
      <c r="I451" s="23"/>
      <c r="J451" s="17"/>
    </row>
    <row r="452" spans="1:10" s="18" customFormat="1" x14ac:dyDescent="0.25">
      <c r="A452" s="19"/>
      <c r="B452" s="20"/>
      <c r="C452" s="12"/>
      <c r="D452" s="13"/>
      <c r="E452" s="13"/>
      <c r="F452" s="21"/>
      <c r="G452" s="22"/>
      <c r="H452" s="23"/>
      <c r="I452" s="23"/>
      <c r="J452" s="17"/>
    </row>
    <row r="453" spans="1:10" s="18" customFormat="1" x14ac:dyDescent="0.25">
      <c r="A453" s="19"/>
      <c r="B453" s="20"/>
      <c r="C453" s="12"/>
      <c r="D453" s="13"/>
      <c r="E453" s="13"/>
      <c r="F453" s="21"/>
      <c r="G453" s="22"/>
      <c r="H453" s="23"/>
      <c r="I453" s="23"/>
      <c r="J453" s="17"/>
    </row>
    <row r="454" spans="1:10" s="18" customFormat="1" x14ac:dyDescent="0.25">
      <c r="A454" s="19"/>
      <c r="B454" s="20"/>
      <c r="C454" s="12"/>
      <c r="D454" s="13"/>
      <c r="E454" s="13"/>
      <c r="F454" s="21"/>
      <c r="G454" s="22"/>
      <c r="H454" s="23"/>
      <c r="I454" s="23"/>
      <c r="J454" s="17"/>
    </row>
    <row r="455" spans="1:10" s="18" customFormat="1" x14ac:dyDescent="0.25">
      <c r="A455" s="19"/>
      <c r="B455" s="20"/>
      <c r="C455" s="12"/>
      <c r="D455" s="13"/>
      <c r="E455" s="13"/>
      <c r="F455" s="21"/>
      <c r="G455" s="22"/>
      <c r="H455" s="23"/>
      <c r="I455" s="23"/>
      <c r="J455" s="17"/>
    </row>
    <row r="456" spans="1:10" s="18" customFormat="1" x14ac:dyDescent="0.25">
      <c r="A456" s="19"/>
      <c r="B456" s="20"/>
      <c r="C456" s="12"/>
      <c r="D456" s="13"/>
      <c r="E456" s="13"/>
      <c r="F456" s="21"/>
      <c r="G456" s="22"/>
      <c r="H456" s="23"/>
      <c r="I456" s="23"/>
      <c r="J456" s="17"/>
    </row>
    <row r="457" spans="1:10" s="18" customFormat="1" x14ac:dyDescent="0.25">
      <c r="A457" s="19"/>
      <c r="B457" s="20"/>
      <c r="C457" s="12"/>
      <c r="D457" s="13"/>
      <c r="E457" s="13"/>
      <c r="F457" s="21"/>
      <c r="G457" s="22"/>
      <c r="H457" s="23"/>
      <c r="I457" s="23"/>
      <c r="J457" s="17"/>
    </row>
    <row r="458" spans="1:10" s="18" customFormat="1" x14ac:dyDescent="0.25">
      <c r="A458" s="19"/>
      <c r="B458" s="20"/>
      <c r="C458" s="12"/>
      <c r="D458" s="13"/>
      <c r="E458" s="13"/>
      <c r="F458" s="21"/>
      <c r="G458" s="22"/>
      <c r="H458" s="23"/>
      <c r="I458" s="23"/>
      <c r="J458" s="17"/>
    </row>
    <row r="459" spans="1:10" s="18" customFormat="1" x14ac:dyDescent="0.25">
      <c r="A459" s="19"/>
      <c r="B459" s="20"/>
      <c r="C459" s="12"/>
      <c r="D459" s="13"/>
      <c r="E459" s="13"/>
      <c r="F459" s="21"/>
      <c r="G459" s="22"/>
      <c r="H459" s="23"/>
      <c r="I459" s="23"/>
      <c r="J459" s="17"/>
    </row>
    <row r="460" spans="1:10" s="18" customFormat="1" x14ac:dyDescent="0.25">
      <c r="A460" s="19"/>
      <c r="B460" s="20"/>
      <c r="C460" s="12"/>
      <c r="D460" s="13"/>
      <c r="E460" s="13"/>
      <c r="F460" s="21"/>
      <c r="G460" s="22"/>
      <c r="H460" s="23"/>
      <c r="I460" s="23"/>
      <c r="J460" s="17"/>
    </row>
    <row r="461" spans="1:10" s="18" customFormat="1" x14ac:dyDescent="0.25">
      <c r="A461" s="19"/>
      <c r="B461" s="20"/>
      <c r="C461" s="12"/>
      <c r="D461" s="13"/>
      <c r="E461" s="13"/>
      <c r="F461" s="21"/>
      <c r="G461" s="22"/>
      <c r="H461" s="23"/>
      <c r="I461" s="23"/>
      <c r="J461" s="17"/>
    </row>
    <row r="462" spans="1:10" s="18" customFormat="1" x14ac:dyDescent="0.25">
      <c r="A462" s="19"/>
      <c r="B462" s="20"/>
      <c r="C462" s="12"/>
      <c r="D462" s="13"/>
      <c r="E462" s="13"/>
      <c r="F462" s="21"/>
      <c r="G462" s="22"/>
      <c r="H462" s="23"/>
      <c r="I462" s="23"/>
      <c r="J462" s="17"/>
    </row>
    <row r="463" spans="1:10" s="18" customFormat="1" x14ac:dyDescent="0.25">
      <c r="A463" s="19"/>
      <c r="B463" s="20"/>
      <c r="C463" s="12"/>
      <c r="D463" s="13"/>
      <c r="E463" s="13"/>
      <c r="F463" s="21"/>
      <c r="G463" s="22"/>
      <c r="H463" s="23"/>
      <c r="I463" s="23"/>
      <c r="J463" s="17"/>
    </row>
    <row r="464" spans="1:10" s="18" customFormat="1" x14ac:dyDescent="0.25">
      <c r="A464" s="19"/>
      <c r="B464" s="20"/>
      <c r="C464" s="12"/>
      <c r="D464" s="13"/>
      <c r="E464" s="13"/>
      <c r="F464" s="21"/>
      <c r="G464" s="22"/>
      <c r="H464" s="23"/>
      <c r="I464" s="23"/>
      <c r="J464" s="17"/>
    </row>
    <row r="465" spans="1:10" s="18" customFormat="1" x14ac:dyDescent="0.25">
      <c r="A465" s="19"/>
      <c r="B465" s="20"/>
      <c r="C465" s="12"/>
      <c r="D465" s="13"/>
      <c r="E465" s="13"/>
      <c r="F465" s="21"/>
      <c r="G465" s="22"/>
      <c r="H465" s="23"/>
      <c r="I465" s="23"/>
      <c r="J465" s="17"/>
    </row>
    <row r="466" spans="1:10" s="18" customFormat="1" x14ac:dyDescent="0.25">
      <c r="A466" s="19"/>
      <c r="B466" s="20"/>
      <c r="C466" s="12"/>
      <c r="D466" s="13"/>
      <c r="E466" s="13"/>
      <c r="F466" s="21"/>
      <c r="G466" s="22"/>
      <c r="H466" s="23"/>
      <c r="I466" s="23"/>
      <c r="J466" s="17"/>
    </row>
    <row r="467" spans="1:10" s="18" customFormat="1" x14ac:dyDescent="0.25">
      <c r="A467" s="19"/>
      <c r="B467" s="20"/>
      <c r="C467" s="12"/>
      <c r="D467" s="13"/>
      <c r="E467" s="13"/>
      <c r="F467" s="21"/>
      <c r="G467" s="22"/>
      <c r="H467" s="23"/>
      <c r="I467" s="23"/>
      <c r="J467" s="17"/>
    </row>
    <row r="468" spans="1:10" s="18" customFormat="1" x14ac:dyDescent="0.25">
      <c r="A468" s="19"/>
      <c r="B468" s="20"/>
      <c r="C468" s="12"/>
      <c r="D468" s="13"/>
      <c r="E468" s="13"/>
      <c r="F468" s="21"/>
      <c r="G468" s="22"/>
      <c r="H468" s="23"/>
      <c r="I468" s="23"/>
      <c r="J468" s="17"/>
    </row>
    <row r="469" spans="1:10" s="18" customFormat="1" x14ac:dyDescent="0.25">
      <c r="A469" s="19"/>
      <c r="B469" s="20"/>
      <c r="C469" s="12"/>
      <c r="D469" s="13"/>
      <c r="E469" s="13"/>
      <c r="F469" s="21"/>
      <c r="G469" s="22"/>
      <c r="H469" s="23"/>
      <c r="I469" s="23"/>
      <c r="J469" s="17"/>
    </row>
    <row r="470" spans="1:10" s="18" customFormat="1" x14ac:dyDescent="0.25">
      <c r="A470" s="19"/>
      <c r="B470" s="20"/>
      <c r="C470" s="12"/>
      <c r="D470" s="13"/>
      <c r="E470" s="13"/>
      <c r="F470" s="21"/>
      <c r="G470" s="22"/>
      <c r="H470" s="23"/>
      <c r="I470" s="23"/>
      <c r="J470" s="17"/>
    </row>
    <row r="471" spans="1:10" s="18" customFormat="1" x14ac:dyDescent="0.25">
      <c r="A471" s="19"/>
      <c r="B471" s="20"/>
      <c r="C471" s="12"/>
      <c r="D471" s="13"/>
      <c r="E471" s="13"/>
      <c r="F471" s="21"/>
      <c r="G471" s="22"/>
      <c r="H471" s="23"/>
      <c r="I471" s="23"/>
      <c r="J471" s="17"/>
    </row>
    <row r="472" spans="1:10" s="18" customFormat="1" x14ac:dyDescent="0.25">
      <c r="A472" s="19"/>
      <c r="B472" s="20"/>
      <c r="C472" s="12"/>
      <c r="D472" s="13"/>
      <c r="E472" s="13"/>
      <c r="F472" s="21"/>
      <c r="G472" s="22"/>
      <c r="H472" s="23"/>
      <c r="I472" s="23"/>
      <c r="J472" s="17"/>
    </row>
    <row r="473" spans="1:10" s="18" customFormat="1" x14ac:dyDescent="0.25">
      <c r="A473" s="19"/>
      <c r="B473" s="20"/>
      <c r="C473" s="12"/>
      <c r="D473" s="13"/>
      <c r="E473" s="13"/>
      <c r="F473" s="21"/>
      <c r="G473" s="22"/>
      <c r="H473" s="23"/>
      <c r="I473" s="23"/>
      <c r="J473" s="17"/>
    </row>
    <row r="474" spans="1:10" s="18" customFormat="1" x14ac:dyDescent="0.25">
      <c r="A474" s="19"/>
      <c r="B474" s="20"/>
      <c r="C474" s="12"/>
      <c r="D474" s="13"/>
      <c r="E474" s="13"/>
      <c r="F474" s="21"/>
      <c r="G474" s="22"/>
      <c r="H474" s="23"/>
      <c r="I474" s="23"/>
      <c r="J474" s="17"/>
    </row>
    <row r="475" spans="1:10" s="18" customFormat="1" x14ac:dyDescent="0.25">
      <c r="A475" s="19"/>
      <c r="B475" s="20"/>
      <c r="C475" s="12"/>
      <c r="D475" s="13"/>
      <c r="E475" s="13"/>
      <c r="F475" s="21"/>
      <c r="G475" s="22"/>
      <c r="H475" s="23"/>
      <c r="I475" s="23"/>
      <c r="J475" s="17"/>
    </row>
    <row r="476" spans="1:10" s="18" customFormat="1" x14ac:dyDescent="0.25">
      <c r="A476" s="19"/>
      <c r="B476" s="20"/>
      <c r="C476" s="12"/>
      <c r="D476" s="13"/>
      <c r="E476" s="13"/>
      <c r="F476" s="21"/>
      <c r="G476" s="22"/>
      <c r="H476" s="23"/>
      <c r="I476" s="23"/>
      <c r="J476" s="17"/>
    </row>
    <row r="477" spans="1:10" s="18" customFormat="1" x14ac:dyDescent="0.25">
      <c r="A477" s="19"/>
      <c r="B477" s="20"/>
      <c r="C477" s="12"/>
      <c r="D477" s="13"/>
      <c r="E477" s="13"/>
      <c r="F477" s="21"/>
      <c r="G477" s="22"/>
      <c r="H477" s="23"/>
      <c r="I477" s="23"/>
      <c r="J477" s="17"/>
    </row>
    <row r="478" spans="1:10" s="18" customFormat="1" x14ac:dyDescent="0.25">
      <c r="A478" s="19"/>
      <c r="B478" s="20"/>
      <c r="C478" s="12"/>
      <c r="D478" s="13"/>
      <c r="E478" s="13"/>
      <c r="F478" s="21"/>
      <c r="G478" s="22"/>
      <c r="H478" s="23"/>
      <c r="I478" s="23"/>
      <c r="J478" s="17"/>
    </row>
    <row r="479" spans="1:10" s="18" customFormat="1" x14ac:dyDescent="0.25">
      <c r="A479" s="19"/>
      <c r="B479" s="20"/>
      <c r="C479" s="12"/>
      <c r="D479" s="13"/>
      <c r="E479" s="13"/>
      <c r="F479" s="21"/>
      <c r="G479" s="22"/>
      <c r="H479" s="23"/>
      <c r="I479" s="23"/>
      <c r="J479" s="17"/>
    </row>
    <row r="480" spans="1:10" s="18" customFormat="1" x14ac:dyDescent="0.25">
      <c r="A480" s="19"/>
      <c r="B480" s="20"/>
      <c r="C480" s="12"/>
      <c r="D480" s="13"/>
      <c r="E480" s="13"/>
      <c r="F480" s="21"/>
      <c r="G480" s="22"/>
      <c r="H480" s="23"/>
      <c r="I480" s="23"/>
      <c r="J480" s="17"/>
    </row>
    <row r="481" spans="1:10" s="18" customFormat="1" x14ac:dyDescent="0.25">
      <c r="A481" s="19"/>
      <c r="B481" s="20"/>
      <c r="C481" s="12"/>
      <c r="D481" s="13"/>
      <c r="E481" s="13"/>
      <c r="F481" s="21"/>
      <c r="G481" s="22"/>
      <c r="H481" s="23"/>
      <c r="I481" s="23"/>
      <c r="J481" s="17"/>
    </row>
    <row r="482" spans="1:10" s="18" customFormat="1" x14ac:dyDescent="0.25">
      <c r="A482" s="19"/>
      <c r="B482" s="20"/>
      <c r="C482" s="12"/>
      <c r="D482" s="13"/>
      <c r="E482" s="13"/>
      <c r="F482" s="21"/>
      <c r="G482" s="22"/>
      <c r="H482" s="23"/>
      <c r="I482" s="23"/>
      <c r="J482" s="17"/>
    </row>
    <row r="483" spans="1:10" s="18" customFormat="1" x14ac:dyDescent="0.25">
      <c r="A483" s="19"/>
      <c r="B483" s="20"/>
      <c r="C483" s="12"/>
      <c r="D483" s="13"/>
      <c r="E483" s="13"/>
      <c r="F483" s="21"/>
      <c r="G483" s="22"/>
      <c r="H483" s="23"/>
      <c r="I483" s="23"/>
      <c r="J483" s="17"/>
    </row>
    <row r="484" spans="1:10" s="18" customFormat="1" x14ac:dyDescent="0.25">
      <c r="A484" s="19"/>
      <c r="B484" s="20"/>
      <c r="C484" s="12"/>
      <c r="D484" s="13"/>
      <c r="E484" s="13"/>
      <c r="F484" s="21"/>
      <c r="G484" s="22"/>
      <c r="H484" s="23"/>
      <c r="I484" s="23"/>
      <c r="J484" s="17"/>
    </row>
    <row r="485" spans="1:10" s="18" customFormat="1" x14ac:dyDescent="0.25">
      <c r="A485" s="19"/>
      <c r="B485" s="20"/>
      <c r="C485" s="12"/>
      <c r="D485" s="13"/>
      <c r="E485" s="13"/>
      <c r="F485" s="21"/>
      <c r="G485" s="22"/>
      <c r="H485" s="23"/>
      <c r="I485" s="23"/>
      <c r="J485" s="17"/>
    </row>
    <row r="486" spans="1:10" s="18" customFormat="1" x14ac:dyDescent="0.25">
      <c r="A486" s="19"/>
      <c r="B486" s="20"/>
      <c r="C486" s="12"/>
      <c r="D486" s="13"/>
      <c r="E486" s="13"/>
      <c r="F486" s="21"/>
      <c r="G486" s="22"/>
      <c r="H486" s="23"/>
      <c r="I486" s="23"/>
      <c r="J486" s="17"/>
    </row>
    <row r="487" spans="1:10" s="18" customFormat="1" x14ac:dyDescent="0.25">
      <c r="A487" s="19"/>
      <c r="B487" s="20"/>
      <c r="C487" s="12"/>
      <c r="D487" s="13"/>
      <c r="E487" s="13"/>
      <c r="F487" s="21"/>
      <c r="G487" s="22"/>
      <c r="H487" s="23"/>
      <c r="I487" s="23"/>
      <c r="J487" s="17"/>
    </row>
    <row r="488" spans="1:10" s="18" customFormat="1" x14ac:dyDescent="0.25">
      <c r="A488" s="19"/>
      <c r="B488" s="20"/>
      <c r="C488" s="12"/>
      <c r="D488" s="13"/>
      <c r="E488" s="13"/>
      <c r="F488" s="21"/>
      <c r="G488" s="22"/>
      <c r="H488" s="23"/>
      <c r="I488" s="23"/>
      <c r="J488" s="17"/>
    </row>
    <row r="489" spans="1:10" s="18" customFormat="1" x14ac:dyDescent="0.25">
      <c r="A489" s="19"/>
      <c r="B489" s="20"/>
      <c r="C489" s="12"/>
      <c r="D489" s="13"/>
      <c r="E489" s="13"/>
      <c r="F489" s="21"/>
      <c r="G489" s="22"/>
      <c r="H489" s="23"/>
      <c r="I489" s="23"/>
      <c r="J489" s="17"/>
    </row>
    <row r="490" spans="1:10" s="18" customFormat="1" x14ac:dyDescent="0.25">
      <c r="A490" s="19"/>
      <c r="B490" s="20"/>
      <c r="C490" s="12"/>
      <c r="D490" s="13"/>
      <c r="E490" s="13"/>
      <c r="F490" s="21"/>
      <c r="G490" s="22"/>
      <c r="H490" s="23"/>
      <c r="I490" s="23"/>
      <c r="J490" s="17"/>
    </row>
    <row r="491" spans="1:10" s="18" customFormat="1" x14ac:dyDescent="0.25">
      <c r="A491" s="19"/>
      <c r="B491" s="20"/>
      <c r="C491" s="12"/>
      <c r="D491" s="13"/>
      <c r="E491" s="13"/>
      <c r="F491" s="21"/>
      <c r="G491" s="22"/>
      <c r="H491" s="23"/>
      <c r="I491" s="23"/>
      <c r="J491" s="17"/>
    </row>
    <row r="492" spans="1:10" s="18" customFormat="1" x14ac:dyDescent="0.25">
      <c r="A492" s="19"/>
      <c r="B492" s="20"/>
      <c r="C492" s="12"/>
      <c r="D492" s="13"/>
      <c r="E492" s="13"/>
      <c r="F492" s="21"/>
      <c r="G492" s="22"/>
      <c r="H492" s="23"/>
      <c r="I492" s="23"/>
      <c r="J492" s="17"/>
    </row>
    <row r="493" spans="1:10" s="18" customFormat="1" x14ac:dyDescent="0.25">
      <c r="A493" s="19"/>
      <c r="B493" s="20"/>
      <c r="C493" s="12"/>
      <c r="D493" s="13"/>
      <c r="E493" s="13"/>
      <c r="F493" s="21"/>
      <c r="G493" s="22"/>
      <c r="H493" s="23"/>
      <c r="I493" s="23"/>
      <c r="J493" s="17"/>
    </row>
    <row r="494" spans="1:10" s="18" customFormat="1" x14ac:dyDescent="0.25">
      <c r="A494" s="19"/>
      <c r="B494" s="20"/>
      <c r="C494" s="12"/>
      <c r="D494" s="13"/>
      <c r="E494" s="13"/>
      <c r="F494" s="21"/>
      <c r="G494" s="22"/>
      <c r="H494" s="23"/>
      <c r="I494" s="23"/>
      <c r="J494" s="17"/>
    </row>
    <row r="495" spans="1:10" s="18" customFormat="1" x14ac:dyDescent="0.25">
      <c r="A495" s="19"/>
      <c r="B495" s="20"/>
      <c r="C495" s="12"/>
      <c r="D495" s="13"/>
      <c r="E495" s="13"/>
      <c r="F495" s="21"/>
      <c r="G495" s="22"/>
      <c r="H495" s="23"/>
      <c r="I495" s="23"/>
      <c r="J495" s="17"/>
    </row>
    <row r="496" spans="1:10" s="18" customFormat="1" x14ac:dyDescent="0.25">
      <c r="A496" s="19"/>
      <c r="B496" s="20"/>
      <c r="C496" s="12"/>
      <c r="D496" s="13"/>
      <c r="E496" s="13"/>
      <c r="F496" s="21"/>
      <c r="G496" s="22"/>
      <c r="H496" s="23"/>
      <c r="I496" s="23"/>
      <c r="J496" s="17"/>
    </row>
    <row r="497" spans="1:10" s="18" customFormat="1" x14ac:dyDescent="0.25">
      <c r="A497" s="19"/>
      <c r="B497" s="20"/>
      <c r="C497" s="12"/>
      <c r="D497" s="13"/>
      <c r="E497" s="13"/>
      <c r="F497" s="21"/>
      <c r="G497" s="22"/>
      <c r="H497" s="23"/>
      <c r="I497" s="23"/>
      <c r="J497" s="17"/>
    </row>
    <row r="498" spans="1:10" s="18" customFormat="1" x14ac:dyDescent="0.25">
      <c r="A498" s="19"/>
      <c r="B498" s="20"/>
      <c r="C498" s="12"/>
      <c r="D498" s="13"/>
      <c r="E498" s="13"/>
      <c r="F498" s="21"/>
      <c r="G498" s="22"/>
      <c r="H498" s="23"/>
      <c r="I498" s="23"/>
      <c r="J498" s="17"/>
    </row>
    <row r="499" spans="1:10" s="18" customFormat="1" x14ac:dyDescent="0.25">
      <c r="A499" s="19"/>
      <c r="B499" s="20"/>
      <c r="C499" s="12"/>
      <c r="D499" s="13"/>
      <c r="E499" s="13"/>
      <c r="F499" s="21"/>
      <c r="G499" s="22"/>
      <c r="H499" s="23"/>
      <c r="I499" s="23"/>
      <c r="J499" s="17"/>
    </row>
    <row r="500" spans="1:10" s="18" customFormat="1" ht="15.75" thickBot="1" x14ac:dyDescent="0.3">
      <c r="A500" s="24"/>
      <c r="B500" s="25"/>
      <c r="C500" s="26"/>
      <c r="D500" s="27"/>
      <c r="E500" s="13"/>
      <c r="F500" s="28"/>
      <c r="G500" s="29"/>
      <c r="H500" s="30"/>
      <c r="I500" s="23"/>
      <c r="J500" s="17"/>
    </row>
  </sheetData>
  <sheetProtection password="DFDF" sheet="1" objects="1" scenarios="1"/>
  <mergeCells count="7">
    <mergeCell ref="A1:I1"/>
    <mergeCell ref="A2:B2"/>
    <mergeCell ref="C2:C3"/>
    <mergeCell ref="D2:D3"/>
    <mergeCell ref="F2:F4"/>
    <mergeCell ref="G2:I2"/>
    <mergeCell ref="E2:E3"/>
  </mergeCells>
  <conditionalFormatting sqref="F9:F500 F5:F7">
    <cfRule type="expression" dxfId="39" priority="13" stopIfTrue="1">
      <formula>ISBLANK(A5)</formula>
    </cfRule>
    <cfRule type="expression" dxfId="38" priority="14" stopIfTrue="1">
      <formula>ISNUMBER(SEARCH(CONCATENATE(";",F5,";"),";A;a;B;b;C;c;F;f;H;h;I;i;P;p;"))</formula>
    </cfRule>
    <cfRule type="expression" dxfId="37" priority="15" stopIfTrue="1">
      <formula>NOT(ISNUMBER(SEARCH(CONCATENATE(";",F5,";"),";A;a;B;b;C;c;F;f;H;h;I;i;P;p;")))</formula>
    </cfRule>
  </conditionalFormatting>
  <conditionalFormatting sqref="C5:D500">
    <cfRule type="expression" dxfId="36" priority="16" stopIfTrue="1">
      <formula>ISBLANK($A5)</formula>
    </cfRule>
    <cfRule type="expression" dxfId="35" priority="17" stopIfTrue="1">
      <formula>ISNUMBER(SEARCH(CONCATENATE(";",C5,";"),";Y;y;N;n;j;J;o;O;"))</formula>
    </cfRule>
    <cfRule type="expression" dxfId="34" priority="18" stopIfTrue="1">
      <formula>NOT(ISNUMBER(SEARCH(CONCATENATE(";",C5,";"),";Y;y;N;n;j;J;o;O;")))</formula>
    </cfRule>
  </conditionalFormatting>
  <conditionalFormatting sqref="A5:A500">
    <cfRule type="expression" dxfId="33" priority="19" stopIfTrue="1">
      <formula>AND(ISBLANK(A5),COUNTA(B5:I5)&gt;0)</formula>
    </cfRule>
    <cfRule type="expression" dxfId="32" priority="20" stopIfTrue="1">
      <formula>ISBLANK(A5)</formula>
    </cfRule>
  </conditionalFormatting>
  <conditionalFormatting sqref="G5:G500">
    <cfRule type="expression" dxfId="31" priority="21" stopIfTrue="1">
      <formula>ISBLANK(A5)</formula>
    </cfRule>
    <cfRule type="expression" dxfId="30" priority="22" stopIfTrue="1">
      <formula>AND(ISBLANK(G5),ISBLANK(H5))</formula>
    </cfRule>
    <cfRule type="expression" dxfId="29" priority="23" stopIfTrue="1">
      <formula>G5=H5</formula>
    </cfRule>
  </conditionalFormatting>
  <conditionalFormatting sqref="H5:H500">
    <cfRule type="expression" dxfId="28" priority="24" stopIfTrue="1">
      <formula>ISBLANK(A5)</formula>
    </cfRule>
    <cfRule type="expression" dxfId="27" priority="25" stopIfTrue="1">
      <formula>AND(ISBLANK(G5),ISBLANK(H5))</formula>
    </cfRule>
    <cfRule type="expression" dxfId="26" priority="26" stopIfTrue="1">
      <formula>G5=H5</formula>
    </cfRule>
  </conditionalFormatting>
  <conditionalFormatting sqref="F8">
    <cfRule type="expression" dxfId="25" priority="27" stopIfTrue="1">
      <formula>ISBLANK(A8)</formula>
    </cfRule>
    <cfRule type="expression" dxfId="24" priority="28" stopIfTrue="1">
      <formula>ISNUMBER(SEARCH(CONCATENATE(";",F8,";"),";A;a;B;b;C;c;F;f;H;h;I;i;P;p;"))</formula>
    </cfRule>
    <cfRule type="expression" dxfId="23" priority="29" stopIfTrue="1">
      <formula>NOT(ISNUMBER(SEARCH(CONCATENATE(";",F8,";"),";A;a;B;b;C;c;F;f;H;h;I;i;P;p;")))</formula>
    </cfRule>
  </conditionalFormatting>
  <conditionalFormatting sqref="I5:I500">
    <cfRule type="expression" dxfId="22" priority="10" stopIfTrue="1">
      <formula>ISBLANK(B5)</formula>
    </cfRule>
    <cfRule type="expression" dxfId="21" priority="11" stopIfTrue="1">
      <formula>AND(ISBLANK(H5),ISBLANK(I5))</formula>
    </cfRule>
    <cfRule type="expression" dxfId="20" priority="12" stopIfTrue="1">
      <formula>H5=I5</formula>
    </cfRule>
  </conditionalFormatting>
  <conditionalFormatting sqref="E5:E500">
    <cfRule type="expression" dxfId="19" priority="1" stopIfTrue="1">
      <formula>ISBLANK($A5)</formula>
    </cfRule>
    <cfRule type="expression" dxfId="18" priority="2" stopIfTrue="1">
      <formula>ISNUMBER(SEARCH(CONCATENATE(";",E5,";"),";Y;y;N;n;j;J;o;O;"))</formula>
    </cfRule>
    <cfRule type="expression" dxfId="17" priority="3" stopIfTrue="1">
      <formula>NOT(ISNUMBER(SEARCH(CONCATENATE(";",E5,";"),";Y;y;N;n;j;J;o;O;")))</formula>
    </cfRule>
  </conditionalFormatting>
  <dataValidations count="7">
    <dataValidation type="list" allowBlank="1" showInputMessage="1" showErrorMessage="1" sqref="WVN983045:WVN983540 JB5:JB500 WLR983045:WLR983540 WBV983045:WBV983540 VRZ983045:VRZ983540 VID983045:VID983540 UYH983045:UYH983540 UOL983045:UOL983540 UEP983045:UEP983540 TUT983045:TUT983540 TKX983045:TKX983540 TBB983045:TBB983540 SRF983045:SRF983540 SHJ983045:SHJ983540 RXN983045:RXN983540 RNR983045:RNR983540 RDV983045:RDV983540 QTZ983045:QTZ983540 QKD983045:QKD983540 QAH983045:QAH983540 PQL983045:PQL983540 PGP983045:PGP983540 OWT983045:OWT983540 OMX983045:OMX983540 ODB983045:ODB983540 NTF983045:NTF983540 NJJ983045:NJJ983540 MZN983045:MZN983540 MPR983045:MPR983540 MFV983045:MFV983540 LVZ983045:LVZ983540 LMD983045:LMD983540 LCH983045:LCH983540 KSL983045:KSL983540 KIP983045:KIP983540 JYT983045:JYT983540 JOX983045:JOX983540 JFB983045:JFB983540 IVF983045:IVF983540 ILJ983045:ILJ983540 IBN983045:IBN983540 HRR983045:HRR983540 HHV983045:HHV983540 GXZ983045:GXZ983540 GOD983045:GOD983540 GEH983045:GEH983540 FUL983045:FUL983540 FKP983045:FKP983540 FAT983045:FAT983540 EQX983045:EQX983540 EHB983045:EHB983540 DXF983045:DXF983540 DNJ983045:DNJ983540 DDN983045:DDN983540 CTR983045:CTR983540 CJV983045:CJV983540 BZZ983045:BZZ983540 BQD983045:BQD983540 BGH983045:BGH983540 AWL983045:AWL983540 AMP983045:AMP983540 ACT983045:ACT983540 SX983045:SX983540 JB983045:JB983540 E983045:F983540 WVN917509:WVN918004 WLR917509:WLR918004 WBV917509:WBV918004 VRZ917509:VRZ918004 VID917509:VID918004 UYH917509:UYH918004 UOL917509:UOL918004 UEP917509:UEP918004 TUT917509:TUT918004 TKX917509:TKX918004 TBB917509:TBB918004 SRF917509:SRF918004 SHJ917509:SHJ918004 RXN917509:RXN918004 RNR917509:RNR918004 RDV917509:RDV918004 QTZ917509:QTZ918004 QKD917509:QKD918004 QAH917509:QAH918004 PQL917509:PQL918004 PGP917509:PGP918004 OWT917509:OWT918004 OMX917509:OMX918004 ODB917509:ODB918004 NTF917509:NTF918004 NJJ917509:NJJ918004 MZN917509:MZN918004 MPR917509:MPR918004 MFV917509:MFV918004 LVZ917509:LVZ918004 LMD917509:LMD918004 LCH917509:LCH918004 KSL917509:KSL918004 KIP917509:KIP918004 JYT917509:JYT918004 JOX917509:JOX918004 JFB917509:JFB918004 IVF917509:IVF918004 ILJ917509:ILJ918004 IBN917509:IBN918004 HRR917509:HRR918004 HHV917509:HHV918004 GXZ917509:GXZ918004 GOD917509:GOD918004 GEH917509:GEH918004 FUL917509:FUL918004 FKP917509:FKP918004 FAT917509:FAT918004 EQX917509:EQX918004 EHB917509:EHB918004 DXF917509:DXF918004 DNJ917509:DNJ918004 DDN917509:DDN918004 CTR917509:CTR918004 CJV917509:CJV918004 BZZ917509:BZZ918004 BQD917509:BQD918004 BGH917509:BGH918004 AWL917509:AWL918004 AMP917509:AMP918004 ACT917509:ACT918004 SX917509:SX918004 JB917509:JB918004 E917509:F918004 WVN851973:WVN852468 WLR851973:WLR852468 WBV851973:WBV852468 VRZ851973:VRZ852468 VID851973:VID852468 UYH851973:UYH852468 UOL851973:UOL852468 UEP851973:UEP852468 TUT851973:TUT852468 TKX851973:TKX852468 TBB851973:TBB852468 SRF851973:SRF852468 SHJ851973:SHJ852468 RXN851973:RXN852468 RNR851973:RNR852468 RDV851973:RDV852468 QTZ851973:QTZ852468 QKD851973:QKD852468 QAH851973:QAH852468 PQL851973:PQL852468 PGP851973:PGP852468 OWT851973:OWT852468 OMX851973:OMX852468 ODB851973:ODB852468 NTF851973:NTF852468 NJJ851973:NJJ852468 MZN851973:MZN852468 MPR851973:MPR852468 MFV851973:MFV852468 LVZ851973:LVZ852468 LMD851973:LMD852468 LCH851973:LCH852468 KSL851973:KSL852468 KIP851973:KIP852468 JYT851973:JYT852468 JOX851973:JOX852468 JFB851973:JFB852468 IVF851973:IVF852468 ILJ851973:ILJ852468 IBN851973:IBN852468 HRR851973:HRR852468 HHV851973:HHV852468 GXZ851973:GXZ852468 GOD851973:GOD852468 GEH851973:GEH852468 FUL851973:FUL852468 FKP851973:FKP852468 FAT851973:FAT852468 EQX851973:EQX852468 EHB851973:EHB852468 DXF851973:DXF852468 DNJ851973:DNJ852468 DDN851973:DDN852468 CTR851973:CTR852468 CJV851973:CJV852468 BZZ851973:BZZ852468 BQD851973:BQD852468 BGH851973:BGH852468 AWL851973:AWL852468 AMP851973:AMP852468 ACT851973:ACT852468 SX851973:SX852468 JB851973:JB852468 E851973:F852468 WVN786437:WVN786932 WLR786437:WLR786932 WBV786437:WBV786932 VRZ786437:VRZ786932 VID786437:VID786932 UYH786437:UYH786932 UOL786437:UOL786932 UEP786437:UEP786932 TUT786437:TUT786932 TKX786437:TKX786932 TBB786437:TBB786932 SRF786437:SRF786932 SHJ786437:SHJ786932 RXN786437:RXN786932 RNR786437:RNR786932 RDV786437:RDV786932 QTZ786437:QTZ786932 QKD786437:QKD786932 QAH786437:QAH786932 PQL786437:PQL786932 PGP786437:PGP786932 OWT786437:OWT786932 OMX786437:OMX786932 ODB786437:ODB786932 NTF786437:NTF786932 NJJ786437:NJJ786932 MZN786437:MZN786932 MPR786437:MPR786932 MFV786437:MFV786932 LVZ786437:LVZ786932 LMD786437:LMD786932 LCH786437:LCH786932 KSL786437:KSL786932 KIP786437:KIP786932 JYT786437:JYT786932 JOX786437:JOX786932 JFB786437:JFB786932 IVF786437:IVF786932 ILJ786437:ILJ786932 IBN786437:IBN786932 HRR786437:HRR786932 HHV786437:HHV786932 GXZ786437:GXZ786932 GOD786437:GOD786932 GEH786437:GEH786932 FUL786437:FUL786932 FKP786437:FKP786932 FAT786437:FAT786932 EQX786437:EQX786932 EHB786437:EHB786932 DXF786437:DXF786932 DNJ786437:DNJ786932 DDN786437:DDN786932 CTR786437:CTR786932 CJV786437:CJV786932 BZZ786437:BZZ786932 BQD786437:BQD786932 BGH786437:BGH786932 AWL786437:AWL786932 AMP786437:AMP786932 ACT786437:ACT786932 SX786437:SX786932 JB786437:JB786932 E786437:F786932 WVN720901:WVN721396 WLR720901:WLR721396 WBV720901:WBV721396 VRZ720901:VRZ721396 VID720901:VID721396 UYH720901:UYH721396 UOL720901:UOL721396 UEP720901:UEP721396 TUT720901:TUT721396 TKX720901:TKX721396 TBB720901:TBB721396 SRF720901:SRF721396 SHJ720901:SHJ721396 RXN720901:RXN721396 RNR720901:RNR721396 RDV720901:RDV721396 QTZ720901:QTZ721396 QKD720901:QKD721396 QAH720901:QAH721396 PQL720901:PQL721396 PGP720901:PGP721396 OWT720901:OWT721396 OMX720901:OMX721396 ODB720901:ODB721396 NTF720901:NTF721396 NJJ720901:NJJ721396 MZN720901:MZN721396 MPR720901:MPR721396 MFV720901:MFV721396 LVZ720901:LVZ721396 LMD720901:LMD721396 LCH720901:LCH721396 KSL720901:KSL721396 KIP720901:KIP721396 JYT720901:JYT721396 JOX720901:JOX721396 JFB720901:JFB721396 IVF720901:IVF721396 ILJ720901:ILJ721396 IBN720901:IBN721396 HRR720901:HRR721396 HHV720901:HHV721396 GXZ720901:GXZ721396 GOD720901:GOD721396 GEH720901:GEH721396 FUL720901:FUL721396 FKP720901:FKP721396 FAT720901:FAT721396 EQX720901:EQX721396 EHB720901:EHB721396 DXF720901:DXF721396 DNJ720901:DNJ721396 DDN720901:DDN721396 CTR720901:CTR721396 CJV720901:CJV721396 BZZ720901:BZZ721396 BQD720901:BQD721396 BGH720901:BGH721396 AWL720901:AWL721396 AMP720901:AMP721396 ACT720901:ACT721396 SX720901:SX721396 JB720901:JB721396 E720901:F721396 WVN655365:WVN655860 WLR655365:WLR655860 WBV655365:WBV655860 VRZ655365:VRZ655860 VID655365:VID655860 UYH655365:UYH655860 UOL655365:UOL655860 UEP655365:UEP655860 TUT655365:TUT655860 TKX655365:TKX655860 TBB655365:TBB655860 SRF655365:SRF655860 SHJ655365:SHJ655860 RXN655365:RXN655860 RNR655365:RNR655860 RDV655365:RDV655860 QTZ655365:QTZ655860 QKD655365:QKD655860 QAH655365:QAH655860 PQL655365:PQL655860 PGP655365:PGP655860 OWT655365:OWT655860 OMX655365:OMX655860 ODB655365:ODB655860 NTF655365:NTF655860 NJJ655365:NJJ655860 MZN655365:MZN655860 MPR655365:MPR655860 MFV655365:MFV655860 LVZ655365:LVZ655860 LMD655365:LMD655860 LCH655365:LCH655860 KSL655365:KSL655860 KIP655365:KIP655860 JYT655365:JYT655860 JOX655365:JOX655860 JFB655365:JFB655860 IVF655365:IVF655860 ILJ655365:ILJ655860 IBN655365:IBN655860 HRR655365:HRR655860 HHV655365:HHV655860 GXZ655365:GXZ655860 GOD655365:GOD655860 GEH655365:GEH655860 FUL655365:FUL655860 FKP655365:FKP655860 FAT655365:FAT655860 EQX655365:EQX655860 EHB655365:EHB655860 DXF655365:DXF655860 DNJ655365:DNJ655860 DDN655365:DDN655860 CTR655365:CTR655860 CJV655365:CJV655860 BZZ655365:BZZ655860 BQD655365:BQD655860 BGH655365:BGH655860 AWL655365:AWL655860 AMP655365:AMP655860 ACT655365:ACT655860 SX655365:SX655860 JB655365:JB655860 E655365:F655860 WVN589829:WVN590324 WLR589829:WLR590324 WBV589829:WBV590324 VRZ589829:VRZ590324 VID589829:VID590324 UYH589829:UYH590324 UOL589829:UOL590324 UEP589829:UEP590324 TUT589829:TUT590324 TKX589829:TKX590324 TBB589829:TBB590324 SRF589829:SRF590324 SHJ589829:SHJ590324 RXN589829:RXN590324 RNR589829:RNR590324 RDV589829:RDV590324 QTZ589829:QTZ590324 QKD589829:QKD590324 QAH589829:QAH590324 PQL589829:PQL590324 PGP589829:PGP590324 OWT589829:OWT590324 OMX589829:OMX590324 ODB589829:ODB590324 NTF589829:NTF590324 NJJ589829:NJJ590324 MZN589829:MZN590324 MPR589829:MPR590324 MFV589829:MFV590324 LVZ589829:LVZ590324 LMD589829:LMD590324 LCH589829:LCH590324 KSL589829:KSL590324 KIP589829:KIP590324 JYT589829:JYT590324 JOX589829:JOX590324 JFB589829:JFB590324 IVF589829:IVF590324 ILJ589829:ILJ590324 IBN589829:IBN590324 HRR589829:HRR590324 HHV589829:HHV590324 GXZ589829:GXZ590324 GOD589829:GOD590324 GEH589829:GEH590324 FUL589829:FUL590324 FKP589829:FKP590324 FAT589829:FAT590324 EQX589829:EQX590324 EHB589829:EHB590324 DXF589829:DXF590324 DNJ589829:DNJ590324 DDN589829:DDN590324 CTR589829:CTR590324 CJV589829:CJV590324 BZZ589829:BZZ590324 BQD589829:BQD590324 BGH589829:BGH590324 AWL589829:AWL590324 AMP589829:AMP590324 ACT589829:ACT590324 SX589829:SX590324 JB589829:JB590324 E589829:F590324 WVN524293:WVN524788 WLR524293:WLR524788 WBV524293:WBV524788 VRZ524293:VRZ524788 VID524293:VID524788 UYH524293:UYH524788 UOL524293:UOL524788 UEP524293:UEP524788 TUT524293:TUT524788 TKX524293:TKX524788 TBB524293:TBB524788 SRF524293:SRF524788 SHJ524293:SHJ524788 RXN524293:RXN524788 RNR524293:RNR524788 RDV524293:RDV524788 QTZ524293:QTZ524788 QKD524293:QKD524788 QAH524293:QAH524788 PQL524293:PQL524788 PGP524293:PGP524788 OWT524293:OWT524788 OMX524293:OMX524788 ODB524293:ODB524788 NTF524293:NTF524788 NJJ524293:NJJ524788 MZN524293:MZN524788 MPR524293:MPR524788 MFV524293:MFV524788 LVZ524293:LVZ524788 LMD524293:LMD524788 LCH524293:LCH524788 KSL524293:KSL524788 KIP524293:KIP524788 JYT524293:JYT524788 JOX524293:JOX524788 JFB524293:JFB524788 IVF524293:IVF524788 ILJ524293:ILJ524788 IBN524293:IBN524788 HRR524293:HRR524788 HHV524293:HHV524788 GXZ524293:GXZ524788 GOD524293:GOD524788 GEH524293:GEH524788 FUL524293:FUL524788 FKP524293:FKP524788 FAT524293:FAT524788 EQX524293:EQX524788 EHB524293:EHB524788 DXF524293:DXF524788 DNJ524293:DNJ524788 DDN524293:DDN524788 CTR524293:CTR524788 CJV524293:CJV524788 BZZ524293:BZZ524788 BQD524293:BQD524788 BGH524293:BGH524788 AWL524293:AWL524788 AMP524293:AMP524788 ACT524293:ACT524788 SX524293:SX524788 JB524293:JB524788 E524293:F524788 WVN458757:WVN459252 WLR458757:WLR459252 WBV458757:WBV459252 VRZ458757:VRZ459252 VID458757:VID459252 UYH458757:UYH459252 UOL458757:UOL459252 UEP458757:UEP459252 TUT458757:TUT459252 TKX458757:TKX459252 TBB458757:TBB459252 SRF458757:SRF459252 SHJ458757:SHJ459252 RXN458757:RXN459252 RNR458757:RNR459252 RDV458757:RDV459252 QTZ458757:QTZ459252 QKD458757:QKD459252 QAH458757:QAH459252 PQL458757:PQL459252 PGP458757:PGP459252 OWT458757:OWT459252 OMX458757:OMX459252 ODB458757:ODB459252 NTF458757:NTF459252 NJJ458757:NJJ459252 MZN458757:MZN459252 MPR458757:MPR459252 MFV458757:MFV459252 LVZ458757:LVZ459252 LMD458757:LMD459252 LCH458757:LCH459252 KSL458757:KSL459252 KIP458757:KIP459252 JYT458757:JYT459252 JOX458757:JOX459252 JFB458757:JFB459252 IVF458757:IVF459252 ILJ458757:ILJ459252 IBN458757:IBN459252 HRR458757:HRR459252 HHV458757:HHV459252 GXZ458757:GXZ459252 GOD458757:GOD459252 GEH458757:GEH459252 FUL458757:FUL459252 FKP458757:FKP459252 FAT458757:FAT459252 EQX458757:EQX459252 EHB458757:EHB459252 DXF458757:DXF459252 DNJ458757:DNJ459252 DDN458757:DDN459252 CTR458757:CTR459252 CJV458757:CJV459252 BZZ458757:BZZ459252 BQD458757:BQD459252 BGH458757:BGH459252 AWL458757:AWL459252 AMP458757:AMP459252 ACT458757:ACT459252 SX458757:SX459252 JB458757:JB459252 E458757:F459252 WVN393221:WVN393716 WLR393221:WLR393716 WBV393221:WBV393716 VRZ393221:VRZ393716 VID393221:VID393716 UYH393221:UYH393716 UOL393221:UOL393716 UEP393221:UEP393716 TUT393221:TUT393716 TKX393221:TKX393716 TBB393221:TBB393716 SRF393221:SRF393716 SHJ393221:SHJ393716 RXN393221:RXN393716 RNR393221:RNR393716 RDV393221:RDV393716 QTZ393221:QTZ393716 QKD393221:QKD393716 QAH393221:QAH393716 PQL393221:PQL393716 PGP393221:PGP393716 OWT393221:OWT393716 OMX393221:OMX393716 ODB393221:ODB393716 NTF393221:NTF393716 NJJ393221:NJJ393716 MZN393221:MZN393716 MPR393221:MPR393716 MFV393221:MFV393716 LVZ393221:LVZ393716 LMD393221:LMD393716 LCH393221:LCH393716 KSL393221:KSL393716 KIP393221:KIP393716 JYT393221:JYT393716 JOX393221:JOX393716 JFB393221:JFB393716 IVF393221:IVF393716 ILJ393221:ILJ393716 IBN393221:IBN393716 HRR393221:HRR393716 HHV393221:HHV393716 GXZ393221:GXZ393716 GOD393221:GOD393716 GEH393221:GEH393716 FUL393221:FUL393716 FKP393221:FKP393716 FAT393221:FAT393716 EQX393221:EQX393716 EHB393221:EHB393716 DXF393221:DXF393716 DNJ393221:DNJ393716 DDN393221:DDN393716 CTR393221:CTR393716 CJV393221:CJV393716 BZZ393221:BZZ393716 BQD393221:BQD393716 BGH393221:BGH393716 AWL393221:AWL393716 AMP393221:AMP393716 ACT393221:ACT393716 SX393221:SX393716 JB393221:JB393716 E393221:F393716 WVN327685:WVN328180 WLR327685:WLR328180 WBV327685:WBV328180 VRZ327685:VRZ328180 VID327685:VID328180 UYH327685:UYH328180 UOL327685:UOL328180 UEP327685:UEP328180 TUT327685:TUT328180 TKX327685:TKX328180 TBB327685:TBB328180 SRF327685:SRF328180 SHJ327685:SHJ328180 RXN327685:RXN328180 RNR327685:RNR328180 RDV327685:RDV328180 QTZ327685:QTZ328180 QKD327685:QKD328180 QAH327685:QAH328180 PQL327685:PQL328180 PGP327685:PGP328180 OWT327685:OWT328180 OMX327685:OMX328180 ODB327685:ODB328180 NTF327685:NTF328180 NJJ327685:NJJ328180 MZN327685:MZN328180 MPR327685:MPR328180 MFV327685:MFV328180 LVZ327685:LVZ328180 LMD327685:LMD328180 LCH327685:LCH328180 KSL327685:KSL328180 KIP327685:KIP328180 JYT327685:JYT328180 JOX327685:JOX328180 JFB327685:JFB328180 IVF327685:IVF328180 ILJ327685:ILJ328180 IBN327685:IBN328180 HRR327685:HRR328180 HHV327685:HHV328180 GXZ327685:GXZ328180 GOD327685:GOD328180 GEH327685:GEH328180 FUL327685:FUL328180 FKP327685:FKP328180 FAT327685:FAT328180 EQX327685:EQX328180 EHB327685:EHB328180 DXF327685:DXF328180 DNJ327685:DNJ328180 DDN327685:DDN328180 CTR327685:CTR328180 CJV327685:CJV328180 BZZ327685:BZZ328180 BQD327685:BQD328180 BGH327685:BGH328180 AWL327685:AWL328180 AMP327685:AMP328180 ACT327685:ACT328180 SX327685:SX328180 JB327685:JB328180 E327685:F328180 WVN262149:WVN262644 WLR262149:WLR262644 WBV262149:WBV262644 VRZ262149:VRZ262644 VID262149:VID262644 UYH262149:UYH262644 UOL262149:UOL262644 UEP262149:UEP262644 TUT262149:TUT262644 TKX262149:TKX262644 TBB262149:TBB262644 SRF262149:SRF262644 SHJ262149:SHJ262644 RXN262149:RXN262644 RNR262149:RNR262644 RDV262149:RDV262644 QTZ262149:QTZ262644 QKD262149:QKD262644 QAH262149:QAH262644 PQL262149:PQL262644 PGP262149:PGP262644 OWT262149:OWT262644 OMX262149:OMX262644 ODB262149:ODB262644 NTF262149:NTF262644 NJJ262149:NJJ262644 MZN262149:MZN262644 MPR262149:MPR262644 MFV262149:MFV262644 LVZ262149:LVZ262644 LMD262149:LMD262644 LCH262149:LCH262644 KSL262149:KSL262644 KIP262149:KIP262644 JYT262149:JYT262644 JOX262149:JOX262644 JFB262149:JFB262644 IVF262149:IVF262644 ILJ262149:ILJ262644 IBN262149:IBN262644 HRR262149:HRR262644 HHV262149:HHV262644 GXZ262149:GXZ262644 GOD262149:GOD262644 GEH262149:GEH262644 FUL262149:FUL262644 FKP262149:FKP262644 FAT262149:FAT262644 EQX262149:EQX262644 EHB262149:EHB262644 DXF262149:DXF262644 DNJ262149:DNJ262644 DDN262149:DDN262644 CTR262149:CTR262644 CJV262149:CJV262644 BZZ262149:BZZ262644 BQD262149:BQD262644 BGH262149:BGH262644 AWL262149:AWL262644 AMP262149:AMP262644 ACT262149:ACT262644 SX262149:SX262644 JB262149:JB262644 E262149:F262644 WVN196613:WVN197108 WLR196613:WLR197108 WBV196613:WBV197108 VRZ196613:VRZ197108 VID196613:VID197108 UYH196613:UYH197108 UOL196613:UOL197108 UEP196613:UEP197108 TUT196613:TUT197108 TKX196613:TKX197108 TBB196613:TBB197108 SRF196613:SRF197108 SHJ196613:SHJ197108 RXN196613:RXN197108 RNR196613:RNR197108 RDV196613:RDV197108 QTZ196613:QTZ197108 QKD196613:QKD197108 QAH196613:QAH197108 PQL196613:PQL197108 PGP196613:PGP197108 OWT196613:OWT197108 OMX196613:OMX197108 ODB196613:ODB197108 NTF196613:NTF197108 NJJ196613:NJJ197108 MZN196613:MZN197108 MPR196613:MPR197108 MFV196613:MFV197108 LVZ196613:LVZ197108 LMD196613:LMD197108 LCH196613:LCH197108 KSL196613:KSL197108 KIP196613:KIP197108 JYT196613:JYT197108 JOX196613:JOX197108 JFB196613:JFB197108 IVF196613:IVF197108 ILJ196613:ILJ197108 IBN196613:IBN197108 HRR196613:HRR197108 HHV196613:HHV197108 GXZ196613:GXZ197108 GOD196613:GOD197108 GEH196613:GEH197108 FUL196613:FUL197108 FKP196613:FKP197108 FAT196613:FAT197108 EQX196613:EQX197108 EHB196613:EHB197108 DXF196613:DXF197108 DNJ196613:DNJ197108 DDN196613:DDN197108 CTR196613:CTR197108 CJV196613:CJV197108 BZZ196613:BZZ197108 BQD196613:BQD197108 BGH196613:BGH197108 AWL196613:AWL197108 AMP196613:AMP197108 ACT196613:ACT197108 SX196613:SX197108 JB196613:JB197108 E196613:F197108 WVN131077:WVN131572 WLR131077:WLR131572 WBV131077:WBV131572 VRZ131077:VRZ131572 VID131077:VID131572 UYH131077:UYH131572 UOL131077:UOL131572 UEP131077:UEP131572 TUT131077:TUT131572 TKX131077:TKX131572 TBB131077:TBB131572 SRF131077:SRF131572 SHJ131077:SHJ131572 RXN131077:RXN131572 RNR131077:RNR131572 RDV131077:RDV131572 QTZ131077:QTZ131572 QKD131077:QKD131572 QAH131077:QAH131572 PQL131077:PQL131572 PGP131077:PGP131572 OWT131077:OWT131572 OMX131077:OMX131572 ODB131077:ODB131572 NTF131077:NTF131572 NJJ131077:NJJ131572 MZN131077:MZN131572 MPR131077:MPR131572 MFV131077:MFV131572 LVZ131077:LVZ131572 LMD131077:LMD131572 LCH131077:LCH131572 KSL131077:KSL131572 KIP131077:KIP131572 JYT131077:JYT131572 JOX131077:JOX131572 JFB131077:JFB131572 IVF131077:IVF131572 ILJ131077:ILJ131572 IBN131077:IBN131572 HRR131077:HRR131572 HHV131077:HHV131572 GXZ131077:GXZ131572 GOD131077:GOD131572 GEH131077:GEH131572 FUL131077:FUL131572 FKP131077:FKP131572 FAT131077:FAT131572 EQX131077:EQX131572 EHB131077:EHB131572 DXF131077:DXF131572 DNJ131077:DNJ131572 DDN131077:DDN131572 CTR131077:CTR131572 CJV131077:CJV131572 BZZ131077:BZZ131572 BQD131077:BQD131572 BGH131077:BGH131572 AWL131077:AWL131572 AMP131077:AMP131572 ACT131077:ACT131572 SX131077:SX131572 JB131077:JB131572 E131077:F131572 WVN65541:WVN66036 WLR65541:WLR66036 WBV65541:WBV66036 VRZ65541:VRZ66036 VID65541:VID66036 UYH65541:UYH66036 UOL65541:UOL66036 UEP65541:UEP66036 TUT65541:TUT66036 TKX65541:TKX66036 TBB65541:TBB66036 SRF65541:SRF66036 SHJ65541:SHJ66036 RXN65541:RXN66036 RNR65541:RNR66036 RDV65541:RDV66036 QTZ65541:QTZ66036 QKD65541:QKD66036 QAH65541:QAH66036 PQL65541:PQL66036 PGP65541:PGP66036 OWT65541:OWT66036 OMX65541:OMX66036 ODB65541:ODB66036 NTF65541:NTF66036 NJJ65541:NJJ66036 MZN65541:MZN66036 MPR65541:MPR66036 MFV65541:MFV66036 LVZ65541:LVZ66036 LMD65541:LMD66036 LCH65541:LCH66036 KSL65541:KSL66036 KIP65541:KIP66036 JYT65541:JYT66036 JOX65541:JOX66036 JFB65541:JFB66036 IVF65541:IVF66036 ILJ65541:ILJ66036 IBN65541:IBN66036 HRR65541:HRR66036 HHV65541:HHV66036 GXZ65541:GXZ66036 GOD65541:GOD66036 GEH65541:GEH66036 FUL65541:FUL66036 FKP65541:FKP66036 FAT65541:FAT66036 EQX65541:EQX66036 EHB65541:EHB66036 DXF65541:DXF66036 DNJ65541:DNJ66036 DDN65541:DDN66036 CTR65541:CTR66036 CJV65541:CJV66036 BZZ65541:BZZ66036 BQD65541:BQD66036 BGH65541:BGH66036 AWL65541:AWL66036 AMP65541:AMP66036 ACT65541:ACT66036 SX65541:SX66036 JB65541:JB66036 E65541:F66036 WVN5:WVN500 WLR5:WLR500 WBV5:WBV500 VRZ5:VRZ500 VID5:VID500 UYH5:UYH500 UOL5:UOL500 UEP5:UEP500 TUT5:TUT500 TKX5:TKX500 TBB5:TBB500 SRF5:SRF500 SHJ5:SHJ500 RXN5:RXN500 RNR5:RNR500 RDV5:RDV500 QTZ5:QTZ500 QKD5:QKD500 QAH5:QAH500 PQL5:PQL500 PGP5:PGP500 OWT5:OWT500 OMX5:OMX500 ODB5:ODB500 NTF5:NTF500 NJJ5:NJJ500 MZN5:MZN500 MPR5:MPR500 MFV5:MFV500 LVZ5:LVZ500 LMD5:LMD500 LCH5:LCH500 KSL5:KSL500 KIP5:KIP500 JYT5:JYT500 JOX5:JOX500 JFB5:JFB500 IVF5:IVF500 ILJ5:ILJ500 IBN5:IBN500 HRR5:HRR500 HHV5:HHV500 GXZ5:GXZ500 GOD5:GOD500 GEH5:GEH500 FUL5:FUL500 FKP5:FKP500 FAT5:FAT500 EQX5:EQX500 EHB5:EHB500 DXF5:DXF500 DNJ5:DNJ500 DDN5:DDN500 CTR5:CTR500 CJV5:CJV500 BZZ5:BZZ500 BQD5:BQD500 BGH5:BGH500 AWL5:AWL500 AMP5:AMP500 ACT5:ACT500 SX5:SX500 F6:F500">
      <formula1>$J$2:$P$2</formula1>
    </dataValidation>
    <dataValidation type="list" allowBlank="1" showInputMessage="1" showErrorMessage="1" sqref="WVL983045:WVM983540 C983045:D983540 WLP983045:WLQ983540 WBT983045:WBU983540 VRX983045:VRY983540 VIB983045:VIC983540 UYF983045:UYG983540 UOJ983045:UOK983540 UEN983045:UEO983540 TUR983045:TUS983540 TKV983045:TKW983540 TAZ983045:TBA983540 SRD983045:SRE983540 SHH983045:SHI983540 RXL983045:RXM983540 RNP983045:RNQ983540 RDT983045:RDU983540 QTX983045:QTY983540 QKB983045:QKC983540 QAF983045:QAG983540 PQJ983045:PQK983540 PGN983045:PGO983540 OWR983045:OWS983540 OMV983045:OMW983540 OCZ983045:ODA983540 NTD983045:NTE983540 NJH983045:NJI983540 MZL983045:MZM983540 MPP983045:MPQ983540 MFT983045:MFU983540 LVX983045:LVY983540 LMB983045:LMC983540 LCF983045:LCG983540 KSJ983045:KSK983540 KIN983045:KIO983540 JYR983045:JYS983540 JOV983045:JOW983540 JEZ983045:JFA983540 IVD983045:IVE983540 ILH983045:ILI983540 IBL983045:IBM983540 HRP983045:HRQ983540 HHT983045:HHU983540 GXX983045:GXY983540 GOB983045:GOC983540 GEF983045:GEG983540 FUJ983045:FUK983540 FKN983045:FKO983540 FAR983045:FAS983540 EQV983045:EQW983540 EGZ983045:EHA983540 DXD983045:DXE983540 DNH983045:DNI983540 DDL983045:DDM983540 CTP983045:CTQ983540 CJT983045:CJU983540 BZX983045:BZY983540 BQB983045:BQC983540 BGF983045:BGG983540 AWJ983045:AWK983540 AMN983045:AMO983540 ACR983045:ACS983540 SV983045:SW983540 IZ983045:JA983540 C917509:D918004 WVL917509:WVM918004 WLP917509:WLQ918004 WBT917509:WBU918004 VRX917509:VRY918004 VIB917509:VIC918004 UYF917509:UYG918004 UOJ917509:UOK918004 UEN917509:UEO918004 TUR917509:TUS918004 TKV917509:TKW918004 TAZ917509:TBA918004 SRD917509:SRE918004 SHH917509:SHI918004 RXL917509:RXM918004 RNP917509:RNQ918004 RDT917509:RDU918004 QTX917509:QTY918004 QKB917509:QKC918004 QAF917509:QAG918004 PQJ917509:PQK918004 PGN917509:PGO918004 OWR917509:OWS918004 OMV917509:OMW918004 OCZ917509:ODA918004 NTD917509:NTE918004 NJH917509:NJI918004 MZL917509:MZM918004 MPP917509:MPQ918004 MFT917509:MFU918004 LVX917509:LVY918004 LMB917509:LMC918004 LCF917509:LCG918004 KSJ917509:KSK918004 KIN917509:KIO918004 JYR917509:JYS918004 JOV917509:JOW918004 JEZ917509:JFA918004 IVD917509:IVE918004 ILH917509:ILI918004 IBL917509:IBM918004 HRP917509:HRQ918004 HHT917509:HHU918004 GXX917509:GXY918004 GOB917509:GOC918004 GEF917509:GEG918004 FUJ917509:FUK918004 FKN917509:FKO918004 FAR917509:FAS918004 EQV917509:EQW918004 EGZ917509:EHA918004 DXD917509:DXE918004 DNH917509:DNI918004 DDL917509:DDM918004 CTP917509:CTQ918004 CJT917509:CJU918004 BZX917509:BZY918004 BQB917509:BQC918004 BGF917509:BGG918004 AWJ917509:AWK918004 AMN917509:AMO918004 ACR917509:ACS918004 SV917509:SW918004 IZ917509:JA918004 C851973:D852468 WVL851973:WVM852468 WLP851973:WLQ852468 WBT851973:WBU852468 VRX851973:VRY852468 VIB851973:VIC852468 UYF851973:UYG852468 UOJ851973:UOK852468 UEN851973:UEO852468 TUR851973:TUS852468 TKV851973:TKW852468 TAZ851973:TBA852468 SRD851973:SRE852468 SHH851973:SHI852468 RXL851973:RXM852468 RNP851973:RNQ852468 RDT851973:RDU852468 QTX851973:QTY852468 QKB851973:QKC852468 QAF851973:QAG852468 PQJ851973:PQK852468 PGN851973:PGO852468 OWR851973:OWS852468 OMV851973:OMW852468 OCZ851973:ODA852468 NTD851973:NTE852468 NJH851973:NJI852468 MZL851973:MZM852468 MPP851973:MPQ852468 MFT851973:MFU852468 LVX851973:LVY852468 LMB851973:LMC852468 LCF851973:LCG852468 KSJ851973:KSK852468 KIN851973:KIO852468 JYR851973:JYS852468 JOV851973:JOW852468 JEZ851973:JFA852468 IVD851973:IVE852468 ILH851973:ILI852468 IBL851973:IBM852468 HRP851973:HRQ852468 HHT851973:HHU852468 GXX851973:GXY852468 GOB851973:GOC852468 GEF851973:GEG852468 FUJ851973:FUK852468 FKN851973:FKO852468 FAR851973:FAS852468 EQV851973:EQW852468 EGZ851973:EHA852468 DXD851973:DXE852468 DNH851973:DNI852468 DDL851973:DDM852468 CTP851973:CTQ852468 CJT851973:CJU852468 BZX851973:BZY852468 BQB851973:BQC852468 BGF851973:BGG852468 AWJ851973:AWK852468 AMN851973:AMO852468 ACR851973:ACS852468 SV851973:SW852468 IZ851973:JA852468 C786437:D786932 WVL786437:WVM786932 WLP786437:WLQ786932 WBT786437:WBU786932 VRX786437:VRY786932 VIB786437:VIC786932 UYF786437:UYG786932 UOJ786437:UOK786932 UEN786437:UEO786932 TUR786437:TUS786932 TKV786437:TKW786932 TAZ786437:TBA786932 SRD786437:SRE786932 SHH786437:SHI786932 RXL786437:RXM786932 RNP786437:RNQ786932 RDT786437:RDU786932 QTX786437:QTY786932 QKB786437:QKC786932 QAF786437:QAG786932 PQJ786437:PQK786932 PGN786437:PGO786932 OWR786437:OWS786932 OMV786437:OMW786932 OCZ786437:ODA786932 NTD786437:NTE786932 NJH786437:NJI786932 MZL786437:MZM786932 MPP786437:MPQ786932 MFT786437:MFU786932 LVX786437:LVY786932 LMB786437:LMC786932 LCF786437:LCG786932 KSJ786437:KSK786932 KIN786437:KIO786932 JYR786437:JYS786932 JOV786437:JOW786932 JEZ786437:JFA786932 IVD786437:IVE786932 ILH786437:ILI786932 IBL786437:IBM786932 HRP786437:HRQ786932 HHT786437:HHU786932 GXX786437:GXY786932 GOB786437:GOC786932 GEF786437:GEG786932 FUJ786437:FUK786932 FKN786437:FKO786932 FAR786437:FAS786932 EQV786437:EQW786932 EGZ786437:EHA786932 DXD786437:DXE786932 DNH786437:DNI786932 DDL786437:DDM786932 CTP786437:CTQ786932 CJT786437:CJU786932 BZX786437:BZY786932 BQB786437:BQC786932 BGF786437:BGG786932 AWJ786437:AWK786932 AMN786437:AMO786932 ACR786437:ACS786932 SV786437:SW786932 IZ786437:JA786932 C720901:D721396 WVL720901:WVM721396 WLP720901:WLQ721396 WBT720901:WBU721396 VRX720901:VRY721396 VIB720901:VIC721396 UYF720901:UYG721396 UOJ720901:UOK721396 UEN720901:UEO721396 TUR720901:TUS721396 TKV720901:TKW721396 TAZ720901:TBA721396 SRD720901:SRE721396 SHH720901:SHI721396 RXL720901:RXM721396 RNP720901:RNQ721396 RDT720901:RDU721396 QTX720901:QTY721396 QKB720901:QKC721396 QAF720901:QAG721396 PQJ720901:PQK721396 PGN720901:PGO721396 OWR720901:OWS721396 OMV720901:OMW721396 OCZ720901:ODA721396 NTD720901:NTE721396 NJH720901:NJI721396 MZL720901:MZM721396 MPP720901:MPQ721396 MFT720901:MFU721396 LVX720901:LVY721396 LMB720901:LMC721396 LCF720901:LCG721396 KSJ720901:KSK721396 KIN720901:KIO721396 JYR720901:JYS721396 JOV720901:JOW721396 JEZ720901:JFA721396 IVD720901:IVE721396 ILH720901:ILI721396 IBL720901:IBM721396 HRP720901:HRQ721396 HHT720901:HHU721396 GXX720901:GXY721396 GOB720901:GOC721396 GEF720901:GEG721396 FUJ720901:FUK721396 FKN720901:FKO721396 FAR720901:FAS721396 EQV720901:EQW721396 EGZ720901:EHA721396 DXD720901:DXE721396 DNH720901:DNI721396 DDL720901:DDM721396 CTP720901:CTQ721396 CJT720901:CJU721396 BZX720901:BZY721396 BQB720901:BQC721396 BGF720901:BGG721396 AWJ720901:AWK721396 AMN720901:AMO721396 ACR720901:ACS721396 SV720901:SW721396 IZ720901:JA721396 C655365:D655860 WVL655365:WVM655860 WLP655365:WLQ655860 WBT655365:WBU655860 VRX655365:VRY655860 VIB655365:VIC655860 UYF655365:UYG655860 UOJ655365:UOK655860 UEN655365:UEO655860 TUR655365:TUS655860 TKV655365:TKW655860 TAZ655365:TBA655860 SRD655365:SRE655860 SHH655365:SHI655860 RXL655365:RXM655860 RNP655365:RNQ655860 RDT655365:RDU655860 QTX655365:QTY655860 QKB655365:QKC655860 QAF655365:QAG655860 PQJ655365:PQK655860 PGN655365:PGO655860 OWR655365:OWS655860 OMV655365:OMW655860 OCZ655365:ODA655860 NTD655365:NTE655860 NJH655365:NJI655860 MZL655365:MZM655860 MPP655365:MPQ655860 MFT655365:MFU655860 LVX655365:LVY655860 LMB655365:LMC655860 LCF655365:LCG655860 KSJ655365:KSK655860 KIN655365:KIO655860 JYR655365:JYS655860 JOV655365:JOW655860 JEZ655365:JFA655860 IVD655365:IVE655860 ILH655365:ILI655860 IBL655365:IBM655860 HRP655365:HRQ655860 HHT655365:HHU655860 GXX655365:GXY655860 GOB655365:GOC655860 GEF655365:GEG655860 FUJ655365:FUK655860 FKN655365:FKO655860 FAR655365:FAS655860 EQV655365:EQW655860 EGZ655365:EHA655860 DXD655365:DXE655860 DNH655365:DNI655860 DDL655365:DDM655860 CTP655365:CTQ655860 CJT655365:CJU655860 BZX655365:BZY655860 BQB655365:BQC655860 BGF655365:BGG655860 AWJ655365:AWK655860 AMN655365:AMO655860 ACR655365:ACS655860 SV655365:SW655860 IZ655365:JA655860 C589829:D590324 WVL589829:WVM590324 WLP589829:WLQ590324 WBT589829:WBU590324 VRX589829:VRY590324 VIB589829:VIC590324 UYF589829:UYG590324 UOJ589829:UOK590324 UEN589829:UEO590324 TUR589829:TUS590324 TKV589829:TKW590324 TAZ589829:TBA590324 SRD589829:SRE590324 SHH589829:SHI590324 RXL589829:RXM590324 RNP589829:RNQ590324 RDT589829:RDU590324 QTX589829:QTY590324 QKB589829:QKC590324 QAF589829:QAG590324 PQJ589829:PQK590324 PGN589829:PGO590324 OWR589829:OWS590324 OMV589829:OMW590324 OCZ589829:ODA590324 NTD589829:NTE590324 NJH589829:NJI590324 MZL589829:MZM590324 MPP589829:MPQ590324 MFT589829:MFU590324 LVX589829:LVY590324 LMB589829:LMC590324 LCF589829:LCG590324 KSJ589829:KSK590324 KIN589829:KIO590324 JYR589829:JYS590324 JOV589829:JOW590324 JEZ589829:JFA590324 IVD589829:IVE590324 ILH589829:ILI590324 IBL589829:IBM590324 HRP589829:HRQ590324 HHT589829:HHU590324 GXX589829:GXY590324 GOB589829:GOC590324 GEF589829:GEG590324 FUJ589829:FUK590324 FKN589829:FKO590324 FAR589829:FAS590324 EQV589829:EQW590324 EGZ589829:EHA590324 DXD589829:DXE590324 DNH589829:DNI590324 DDL589829:DDM590324 CTP589829:CTQ590324 CJT589829:CJU590324 BZX589829:BZY590324 BQB589829:BQC590324 BGF589829:BGG590324 AWJ589829:AWK590324 AMN589829:AMO590324 ACR589829:ACS590324 SV589829:SW590324 IZ589829:JA590324 C524293:D524788 WVL524293:WVM524788 WLP524293:WLQ524788 WBT524293:WBU524788 VRX524293:VRY524788 VIB524293:VIC524788 UYF524293:UYG524788 UOJ524293:UOK524788 UEN524293:UEO524788 TUR524293:TUS524788 TKV524293:TKW524788 TAZ524293:TBA524788 SRD524293:SRE524788 SHH524293:SHI524788 RXL524293:RXM524788 RNP524293:RNQ524788 RDT524293:RDU524788 QTX524293:QTY524788 QKB524293:QKC524788 QAF524293:QAG524788 PQJ524293:PQK524788 PGN524293:PGO524788 OWR524293:OWS524788 OMV524293:OMW524788 OCZ524293:ODA524788 NTD524293:NTE524788 NJH524293:NJI524788 MZL524293:MZM524788 MPP524293:MPQ524788 MFT524293:MFU524788 LVX524293:LVY524788 LMB524293:LMC524788 LCF524293:LCG524788 KSJ524293:KSK524788 KIN524293:KIO524788 JYR524293:JYS524788 JOV524293:JOW524788 JEZ524293:JFA524788 IVD524293:IVE524788 ILH524293:ILI524788 IBL524293:IBM524788 HRP524293:HRQ524788 HHT524293:HHU524788 GXX524293:GXY524788 GOB524293:GOC524788 GEF524293:GEG524788 FUJ524293:FUK524788 FKN524293:FKO524788 FAR524293:FAS524788 EQV524293:EQW524788 EGZ524293:EHA524788 DXD524293:DXE524788 DNH524293:DNI524788 DDL524293:DDM524788 CTP524293:CTQ524788 CJT524293:CJU524788 BZX524293:BZY524788 BQB524293:BQC524788 BGF524293:BGG524788 AWJ524293:AWK524788 AMN524293:AMO524788 ACR524293:ACS524788 SV524293:SW524788 IZ524293:JA524788 C458757:D459252 WVL458757:WVM459252 WLP458757:WLQ459252 WBT458757:WBU459252 VRX458757:VRY459252 VIB458757:VIC459252 UYF458757:UYG459252 UOJ458757:UOK459252 UEN458757:UEO459252 TUR458757:TUS459252 TKV458757:TKW459252 TAZ458757:TBA459252 SRD458757:SRE459252 SHH458757:SHI459252 RXL458757:RXM459252 RNP458757:RNQ459252 RDT458757:RDU459252 QTX458757:QTY459252 QKB458757:QKC459252 QAF458757:QAG459252 PQJ458757:PQK459252 PGN458757:PGO459252 OWR458757:OWS459252 OMV458757:OMW459252 OCZ458757:ODA459252 NTD458757:NTE459252 NJH458757:NJI459252 MZL458757:MZM459252 MPP458757:MPQ459252 MFT458757:MFU459252 LVX458757:LVY459252 LMB458757:LMC459252 LCF458757:LCG459252 KSJ458757:KSK459252 KIN458757:KIO459252 JYR458757:JYS459252 JOV458757:JOW459252 JEZ458757:JFA459252 IVD458757:IVE459252 ILH458757:ILI459252 IBL458757:IBM459252 HRP458757:HRQ459252 HHT458757:HHU459252 GXX458757:GXY459252 GOB458757:GOC459252 GEF458757:GEG459252 FUJ458757:FUK459252 FKN458757:FKO459252 FAR458757:FAS459252 EQV458757:EQW459252 EGZ458757:EHA459252 DXD458757:DXE459252 DNH458757:DNI459252 DDL458757:DDM459252 CTP458757:CTQ459252 CJT458757:CJU459252 BZX458757:BZY459252 BQB458757:BQC459252 BGF458757:BGG459252 AWJ458757:AWK459252 AMN458757:AMO459252 ACR458757:ACS459252 SV458757:SW459252 IZ458757:JA459252 C393221:D393716 WVL393221:WVM393716 WLP393221:WLQ393716 WBT393221:WBU393716 VRX393221:VRY393716 VIB393221:VIC393716 UYF393221:UYG393716 UOJ393221:UOK393716 UEN393221:UEO393716 TUR393221:TUS393716 TKV393221:TKW393716 TAZ393221:TBA393716 SRD393221:SRE393716 SHH393221:SHI393716 RXL393221:RXM393716 RNP393221:RNQ393716 RDT393221:RDU393716 QTX393221:QTY393716 QKB393221:QKC393716 QAF393221:QAG393716 PQJ393221:PQK393716 PGN393221:PGO393716 OWR393221:OWS393716 OMV393221:OMW393716 OCZ393221:ODA393716 NTD393221:NTE393716 NJH393221:NJI393716 MZL393221:MZM393716 MPP393221:MPQ393716 MFT393221:MFU393716 LVX393221:LVY393716 LMB393221:LMC393716 LCF393221:LCG393716 KSJ393221:KSK393716 KIN393221:KIO393716 JYR393221:JYS393716 JOV393221:JOW393716 JEZ393221:JFA393716 IVD393221:IVE393716 ILH393221:ILI393716 IBL393221:IBM393716 HRP393221:HRQ393716 HHT393221:HHU393716 GXX393221:GXY393716 GOB393221:GOC393716 GEF393221:GEG393716 FUJ393221:FUK393716 FKN393221:FKO393716 FAR393221:FAS393716 EQV393221:EQW393716 EGZ393221:EHA393716 DXD393221:DXE393716 DNH393221:DNI393716 DDL393221:DDM393716 CTP393221:CTQ393716 CJT393221:CJU393716 BZX393221:BZY393716 BQB393221:BQC393716 BGF393221:BGG393716 AWJ393221:AWK393716 AMN393221:AMO393716 ACR393221:ACS393716 SV393221:SW393716 IZ393221:JA393716 C327685:D328180 WVL327685:WVM328180 WLP327685:WLQ328180 WBT327685:WBU328180 VRX327685:VRY328180 VIB327685:VIC328180 UYF327685:UYG328180 UOJ327685:UOK328180 UEN327685:UEO328180 TUR327685:TUS328180 TKV327685:TKW328180 TAZ327685:TBA328180 SRD327685:SRE328180 SHH327685:SHI328180 RXL327685:RXM328180 RNP327685:RNQ328180 RDT327685:RDU328180 QTX327685:QTY328180 QKB327685:QKC328180 QAF327685:QAG328180 PQJ327685:PQK328180 PGN327685:PGO328180 OWR327685:OWS328180 OMV327685:OMW328180 OCZ327685:ODA328180 NTD327685:NTE328180 NJH327685:NJI328180 MZL327685:MZM328180 MPP327685:MPQ328180 MFT327685:MFU328180 LVX327685:LVY328180 LMB327685:LMC328180 LCF327685:LCG328180 KSJ327685:KSK328180 KIN327685:KIO328180 JYR327685:JYS328180 JOV327685:JOW328180 JEZ327685:JFA328180 IVD327685:IVE328180 ILH327685:ILI328180 IBL327685:IBM328180 HRP327685:HRQ328180 HHT327685:HHU328180 GXX327685:GXY328180 GOB327685:GOC328180 GEF327685:GEG328180 FUJ327685:FUK328180 FKN327685:FKO328180 FAR327685:FAS328180 EQV327685:EQW328180 EGZ327685:EHA328180 DXD327685:DXE328180 DNH327685:DNI328180 DDL327685:DDM328180 CTP327685:CTQ328180 CJT327685:CJU328180 BZX327685:BZY328180 BQB327685:BQC328180 BGF327685:BGG328180 AWJ327685:AWK328180 AMN327685:AMO328180 ACR327685:ACS328180 SV327685:SW328180 IZ327685:JA328180 C262149:D262644 WVL262149:WVM262644 WLP262149:WLQ262644 WBT262149:WBU262644 VRX262149:VRY262644 VIB262149:VIC262644 UYF262149:UYG262644 UOJ262149:UOK262644 UEN262149:UEO262644 TUR262149:TUS262644 TKV262149:TKW262644 TAZ262149:TBA262644 SRD262149:SRE262644 SHH262149:SHI262644 RXL262149:RXM262644 RNP262149:RNQ262644 RDT262149:RDU262644 QTX262149:QTY262644 QKB262149:QKC262644 QAF262149:QAG262644 PQJ262149:PQK262644 PGN262149:PGO262644 OWR262149:OWS262644 OMV262149:OMW262644 OCZ262149:ODA262644 NTD262149:NTE262644 NJH262149:NJI262644 MZL262149:MZM262644 MPP262149:MPQ262644 MFT262149:MFU262644 LVX262149:LVY262644 LMB262149:LMC262644 LCF262149:LCG262644 KSJ262149:KSK262644 KIN262149:KIO262644 JYR262149:JYS262644 JOV262149:JOW262644 JEZ262149:JFA262644 IVD262149:IVE262644 ILH262149:ILI262644 IBL262149:IBM262644 HRP262149:HRQ262644 HHT262149:HHU262644 GXX262149:GXY262644 GOB262149:GOC262644 GEF262149:GEG262644 FUJ262149:FUK262644 FKN262149:FKO262644 FAR262149:FAS262644 EQV262149:EQW262644 EGZ262149:EHA262644 DXD262149:DXE262644 DNH262149:DNI262644 DDL262149:DDM262644 CTP262149:CTQ262644 CJT262149:CJU262644 BZX262149:BZY262644 BQB262149:BQC262644 BGF262149:BGG262644 AWJ262149:AWK262644 AMN262149:AMO262644 ACR262149:ACS262644 SV262149:SW262644 IZ262149:JA262644 C196613:D197108 WVL196613:WVM197108 WLP196613:WLQ197108 WBT196613:WBU197108 VRX196613:VRY197108 VIB196613:VIC197108 UYF196613:UYG197108 UOJ196613:UOK197108 UEN196613:UEO197108 TUR196613:TUS197108 TKV196613:TKW197108 TAZ196613:TBA197108 SRD196613:SRE197108 SHH196613:SHI197108 RXL196613:RXM197108 RNP196613:RNQ197108 RDT196613:RDU197108 QTX196613:QTY197108 QKB196613:QKC197108 QAF196613:QAG197108 PQJ196613:PQK197108 PGN196613:PGO197108 OWR196613:OWS197108 OMV196613:OMW197108 OCZ196613:ODA197108 NTD196613:NTE197108 NJH196613:NJI197108 MZL196613:MZM197108 MPP196613:MPQ197108 MFT196613:MFU197108 LVX196613:LVY197108 LMB196613:LMC197108 LCF196613:LCG197108 KSJ196613:KSK197108 KIN196613:KIO197108 JYR196613:JYS197108 JOV196613:JOW197108 JEZ196613:JFA197108 IVD196613:IVE197108 ILH196613:ILI197108 IBL196613:IBM197108 HRP196613:HRQ197108 HHT196613:HHU197108 GXX196613:GXY197108 GOB196613:GOC197108 GEF196613:GEG197108 FUJ196613:FUK197108 FKN196613:FKO197108 FAR196613:FAS197108 EQV196613:EQW197108 EGZ196613:EHA197108 DXD196613:DXE197108 DNH196613:DNI197108 DDL196613:DDM197108 CTP196613:CTQ197108 CJT196613:CJU197108 BZX196613:BZY197108 BQB196613:BQC197108 BGF196613:BGG197108 AWJ196613:AWK197108 AMN196613:AMO197108 ACR196613:ACS197108 SV196613:SW197108 IZ196613:JA197108 C131077:D131572 WVL131077:WVM131572 WLP131077:WLQ131572 WBT131077:WBU131572 VRX131077:VRY131572 VIB131077:VIC131572 UYF131077:UYG131572 UOJ131077:UOK131572 UEN131077:UEO131572 TUR131077:TUS131572 TKV131077:TKW131572 TAZ131077:TBA131572 SRD131077:SRE131572 SHH131077:SHI131572 RXL131077:RXM131572 RNP131077:RNQ131572 RDT131077:RDU131572 QTX131077:QTY131572 QKB131077:QKC131572 QAF131077:QAG131572 PQJ131077:PQK131572 PGN131077:PGO131572 OWR131077:OWS131572 OMV131077:OMW131572 OCZ131077:ODA131572 NTD131077:NTE131572 NJH131077:NJI131572 MZL131077:MZM131572 MPP131077:MPQ131572 MFT131077:MFU131572 LVX131077:LVY131572 LMB131077:LMC131572 LCF131077:LCG131572 KSJ131077:KSK131572 KIN131077:KIO131572 JYR131077:JYS131572 JOV131077:JOW131572 JEZ131077:JFA131572 IVD131077:IVE131572 ILH131077:ILI131572 IBL131077:IBM131572 HRP131077:HRQ131572 HHT131077:HHU131572 GXX131077:GXY131572 GOB131077:GOC131572 GEF131077:GEG131572 FUJ131077:FUK131572 FKN131077:FKO131572 FAR131077:FAS131572 EQV131077:EQW131572 EGZ131077:EHA131572 DXD131077:DXE131572 DNH131077:DNI131572 DDL131077:DDM131572 CTP131077:CTQ131572 CJT131077:CJU131572 BZX131077:BZY131572 BQB131077:BQC131572 BGF131077:BGG131572 AWJ131077:AWK131572 AMN131077:AMO131572 ACR131077:ACS131572 SV131077:SW131572 IZ131077:JA131572 C65541:D66036 WVL65541:WVM66036 WLP65541:WLQ66036 WBT65541:WBU66036 VRX65541:VRY66036 VIB65541:VIC66036 UYF65541:UYG66036 UOJ65541:UOK66036 UEN65541:UEO66036 TUR65541:TUS66036 TKV65541:TKW66036 TAZ65541:TBA66036 SRD65541:SRE66036 SHH65541:SHI66036 RXL65541:RXM66036 RNP65541:RNQ66036 RDT65541:RDU66036 QTX65541:QTY66036 QKB65541:QKC66036 QAF65541:QAG66036 PQJ65541:PQK66036 PGN65541:PGO66036 OWR65541:OWS66036 OMV65541:OMW66036 OCZ65541:ODA66036 NTD65541:NTE66036 NJH65541:NJI66036 MZL65541:MZM66036 MPP65541:MPQ66036 MFT65541:MFU66036 LVX65541:LVY66036 LMB65541:LMC66036 LCF65541:LCG66036 KSJ65541:KSK66036 KIN65541:KIO66036 JYR65541:JYS66036 JOV65541:JOW66036 JEZ65541:JFA66036 IVD65541:IVE66036 ILH65541:ILI66036 IBL65541:IBM66036 HRP65541:HRQ66036 HHT65541:HHU66036 GXX65541:GXY66036 GOB65541:GOC66036 GEF65541:GEG66036 FUJ65541:FUK66036 FKN65541:FKO66036 FAR65541:FAS66036 EQV65541:EQW66036 EGZ65541:EHA66036 DXD65541:DXE66036 DNH65541:DNI66036 DDL65541:DDM66036 CTP65541:CTQ66036 CJT65541:CJU66036 BZX65541:BZY66036 BQB65541:BQC66036 BGF65541:BGG66036 AWJ65541:AWK66036 AMN65541:AMO66036 ACR65541:ACS66036 SV65541:SW66036 IZ65541:JA66036 IZ5:JA500 WVL5:WVM500 WLP5:WLQ500 WBT5:WBU500 VRX5:VRY500 VIB5:VIC500 UYF5:UYG500 UOJ5:UOK500 UEN5:UEO500 TUR5:TUS500 TKV5:TKW500 TAZ5:TBA500 SRD5:SRE500 SHH5:SHI500 RXL5:RXM500 RNP5:RNQ500 RDT5:RDU500 QTX5:QTY500 QKB5:QKC500 QAF5:QAG500 PQJ5:PQK500 PGN5:PGO500 OWR5:OWS500 OMV5:OMW500 OCZ5:ODA500 NTD5:NTE500 NJH5:NJI500 MZL5:MZM500 MPP5:MPQ500 MFT5:MFU500 LVX5:LVY500 LMB5:LMC500 LCF5:LCG500 KSJ5:KSK500 KIN5:KIO500 JYR5:JYS500 JOV5:JOW500 JEZ5:JFA500 IVD5:IVE500 ILH5:ILI500 IBL5:IBM500 HRP5:HRQ500 HHT5:HHU500 GXX5:GXY500 GOB5:GOC500 GEF5:GEG500 FUJ5:FUK500 FKN5:FKO500 FAR5:FAS500 EQV5:EQW500 EGZ5:EHA500 DXD5:DXE500 DNH5:DNI500 DDL5:DDM500 CTP5:CTQ500 CJT5:CJU500 BZX5:BZY500 BQB5:BQC500 BGF5:BGG500 AWJ5:AWK500 AMN5:AMO500 ACR5:ACS500 SV5:SW500 C6:D500">
      <formula1>$J$1:$K$1</formula1>
    </dataValidation>
    <dataValidation allowBlank="1" showInputMessage="1" showErrorMessage="1" prompt="Geef alle namen in dezelfde cel aan door ze te scheiden door een punt-komma. Het is heel belangrijk om alle benamingen die op het etiket en op de veiligheidsblad voorkomen, te melden." sqref="A5"/>
    <dataValidation allowBlank="1" showInputMessage="1" showErrorMessage="1" prompt="Typ hier uw interne code." sqref="B5"/>
    <dataValidation type="list" allowBlank="1" showInputMessage="1" showErrorMessage="1" prompt="Kies J voor JA, N voor NEEN." sqref="C5:E5 E6:E500">
      <formula1>$J$1:$K$1</formula1>
    </dataValidation>
    <dataValidation type="list" allowBlank="1" showInputMessage="1" showErrorMessage="1" prompt="Kies het type product uit de lijst." sqref="F5">
      <formula1>$J$2:$P$2</formula1>
    </dataValidation>
    <dataValidation allowBlank="1" showInputMessage="1" showErrorMessage="1" prompt="Geef de volledige naam van het bestand zonder de extensie te vergeten: bijvoorbeeld : .pdf" sqref="G5:I5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0"/>
  <sheetViews>
    <sheetView tabSelected="1" workbookViewId="0">
      <selection activeCell="A5" sqref="A5"/>
    </sheetView>
  </sheetViews>
  <sheetFormatPr baseColWidth="10" defaultColWidth="8.85546875" defaultRowHeight="15" x14ac:dyDescent="0.25"/>
  <cols>
    <col min="1" max="1" width="42.7109375" style="8" customWidth="1"/>
    <col min="2" max="2" width="12.85546875" style="8" customWidth="1"/>
    <col min="3" max="3" width="8.140625" style="8" customWidth="1"/>
    <col min="4" max="4" width="10" style="8" customWidth="1"/>
    <col min="5" max="6" width="11.28515625" style="8" customWidth="1"/>
    <col min="7" max="9" width="29.140625" style="8" customWidth="1"/>
    <col min="10" max="10" width="5.7109375" customWidth="1"/>
    <col min="11" max="13" width="5.7109375" style="8" customWidth="1"/>
    <col min="14" max="257" width="8.85546875" style="8"/>
    <col min="258" max="258" width="42.7109375" style="8" customWidth="1"/>
    <col min="259" max="259" width="10.7109375" style="8" customWidth="1"/>
    <col min="260" max="260" width="7.7109375" style="8" customWidth="1"/>
    <col min="261" max="261" width="8.140625" style="8" customWidth="1"/>
    <col min="262" max="262" width="9.85546875" style="8" customWidth="1"/>
    <col min="263" max="265" width="29.140625" style="8" customWidth="1"/>
    <col min="266" max="269" width="5.7109375" style="8" customWidth="1"/>
    <col min="270" max="513" width="8.85546875" style="8"/>
    <col min="514" max="514" width="42.7109375" style="8" customWidth="1"/>
    <col min="515" max="515" width="10.7109375" style="8" customWidth="1"/>
    <col min="516" max="516" width="7.7109375" style="8" customWidth="1"/>
    <col min="517" max="517" width="8.140625" style="8" customWidth="1"/>
    <col min="518" max="518" width="9.85546875" style="8" customWidth="1"/>
    <col min="519" max="521" width="29.140625" style="8" customWidth="1"/>
    <col min="522" max="525" width="5.7109375" style="8" customWidth="1"/>
    <col min="526" max="769" width="8.85546875" style="8"/>
    <col min="770" max="770" width="42.7109375" style="8" customWidth="1"/>
    <col min="771" max="771" width="10.7109375" style="8" customWidth="1"/>
    <col min="772" max="772" width="7.7109375" style="8" customWidth="1"/>
    <col min="773" max="773" width="8.140625" style="8" customWidth="1"/>
    <col min="774" max="774" width="9.85546875" style="8" customWidth="1"/>
    <col min="775" max="777" width="29.140625" style="8" customWidth="1"/>
    <col min="778" max="781" width="5.7109375" style="8" customWidth="1"/>
    <col min="782" max="1025" width="8.85546875" style="8"/>
    <col min="1026" max="1026" width="42.7109375" style="8" customWidth="1"/>
    <col min="1027" max="1027" width="10.7109375" style="8" customWidth="1"/>
    <col min="1028" max="1028" width="7.7109375" style="8" customWidth="1"/>
    <col min="1029" max="1029" width="8.140625" style="8" customWidth="1"/>
    <col min="1030" max="1030" width="9.85546875" style="8" customWidth="1"/>
    <col min="1031" max="1033" width="29.140625" style="8" customWidth="1"/>
    <col min="1034" max="1037" width="5.7109375" style="8" customWidth="1"/>
    <col min="1038" max="1281" width="8.85546875" style="8"/>
    <col min="1282" max="1282" width="42.7109375" style="8" customWidth="1"/>
    <col min="1283" max="1283" width="10.7109375" style="8" customWidth="1"/>
    <col min="1284" max="1284" width="7.7109375" style="8" customWidth="1"/>
    <col min="1285" max="1285" width="8.140625" style="8" customWidth="1"/>
    <col min="1286" max="1286" width="9.85546875" style="8" customWidth="1"/>
    <col min="1287" max="1289" width="29.140625" style="8" customWidth="1"/>
    <col min="1290" max="1293" width="5.7109375" style="8" customWidth="1"/>
    <col min="1294" max="1537" width="8.85546875" style="8"/>
    <col min="1538" max="1538" width="42.7109375" style="8" customWidth="1"/>
    <col min="1539" max="1539" width="10.7109375" style="8" customWidth="1"/>
    <col min="1540" max="1540" width="7.7109375" style="8" customWidth="1"/>
    <col min="1541" max="1541" width="8.140625" style="8" customWidth="1"/>
    <col min="1542" max="1542" width="9.85546875" style="8" customWidth="1"/>
    <col min="1543" max="1545" width="29.140625" style="8" customWidth="1"/>
    <col min="1546" max="1549" width="5.7109375" style="8" customWidth="1"/>
    <col min="1550" max="1793" width="8.85546875" style="8"/>
    <col min="1794" max="1794" width="42.7109375" style="8" customWidth="1"/>
    <col min="1795" max="1795" width="10.7109375" style="8" customWidth="1"/>
    <col min="1796" max="1796" width="7.7109375" style="8" customWidth="1"/>
    <col min="1797" max="1797" width="8.140625" style="8" customWidth="1"/>
    <col min="1798" max="1798" width="9.85546875" style="8" customWidth="1"/>
    <col min="1799" max="1801" width="29.140625" style="8" customWidth="1"/>
    <col min="1802" max="1805" width="5.7109375" style="8" customWidth="1"/>
    <col min="1806" max="2049" width="8.85546875" style="8"/>
    <col min="2050" max="2050" width="42.7109375" style="8" customWidth="1"/>
    <col min="2051" max="2051" width="10.7109375" style="8" customWidth="1"/>
    <col min="2052" max="2052" width="7.7109375" style="8" customWidth="1"/>
    <col min="2053" max="2053" width="8.140625" style="8" customWidth="1"/>
    <col min="2054" max="2054" width="9.85546875" style="8" customWidth="1"/>
    <col min="2055" max="2057" width="29.140625" style="8" customWidth="1"/>
    <col min="2058" max="2061" width="5.7109375" style="8" customWidth="1"/>
    <col min="2062" max="2305" width="8.85546875" style="8"/>
    <col min="2306" max="2306" width="42.7109375" style="8" customWidth="1"/>
    <col min="2307" max="2307" width="10.7109375" style="8" customWidth="1"/>
    <col min="2308" max="2308" width="7.7109375" style="8" customWidth="1"/>
    <col min="2309" max="2309" width="8.140625" style="8" customWidth="1"/>
    <col min="2310" max="2310" width="9.85546875" style="8" customWidth="1"/>
    <col min="2311" max="2313" width="29.140625" style="8" customWidth="1"/>
    <col min="2314" max="2317" width="5.7109375" style="8" customWidth="1"/>
    <col min="2318" max="2561" width="8.85546875" style="8"/>
    <col min="2562" max="2562" width="42.7109375" style="8" customWidth="1"/>
    <col min="2563" max="2563" width="10.7109375" style="8" customWidth="1"/>
    <col min="2564" max="2564" width="7.7109375" style="8" customWidth="1"/>
    <col min="2565" max="2565" width="8.140625" style="8" customWidth="1"/>
    <col min="2566" max="2566" width="9.85546875" style="8" customWidth="1"/>
    <col min="2567" max="2569" width="29.140625" style="8" customWidth="1"/>
    <col min="2570" max="2573" width="5.7109375" style="8" customWidth="1"/>
    <col min="2574" max="2817" width="8.85546875" style="8"/>
    <col min="2818" max="2818" width="42.7109375" style="8" customWidth="1"/>
    <col min="2819" max="2819" width="10.7109375" style="8" customWidth="1"/>
    <col min="2820" max="2820" width="7.7109375" style="8" customWidth="1"/>
    <col min="2821" max="2821" width="8.140625" style="8" customWidth="1"/>
    <col min="2822" max="2822" width="9.85546875" style="8" customWidth="1"/>
    <col min="2823" max="2825" width="29.140625" style="8" customWidth="1"/>
    <col min="2826" max="2829" width="5.7109375" style="8" customWidth="1"/>
    <col min="2830" max="3073" width="8.85546875" style="8"/>
    <col min="3074" max="3074" width="42.7109375" style="8" customWidth="1"/>
    <col min="3075" max="3075" width="10.7109375" style="8" customWidth="1"/>
    <col min="3076" max="3076" width="7.7109375" style="8" customWidth="1"/>
    <col min="3077" max="3077" width="8.140625" style="8" customWidth="1"/>
    <col min="3078" max="3078" width="9.85546875" style="8" customWidth="1"/>
    <col min="3079" max="3081" width="29.140625" style="8" customWidth="1"/>
    <col min="3082" max="3085" width="5.7109375" style="8" customWidth="1"/>
    <col min="3086" max="3329" width="8.85546875" style="8"/>
    <col min="3330" max="3330" width="42.7109375" style="8" customWidth="1"/>
    <col min="3331" max="3331" width="10.7109375" style="8" customWidth="1"/>
    <col min="3332" max="3332" width="7.7109375" style="8" customWidth="1"/>
    <col min="3333" max="3333" width="8.140625" style="8" customWidth="1"/>
    <col min="3334" max="3334" width="9.85546875" style="8" customWidth="1"/>
    <col min="3335" max="3337" width="29.140625" style="8" customWidth="1"/>
    <col min="3338" max="3341" width="5.7109375" style="8" customWidth="1"/>
    <col min="3342" max="3585" width="8.85546875" style="8"/>
    <col min="3586" max="3586" width="42.7109375" style="8" customWidth="1"/>
    <col min="3587" max="3587" width="10.7109375" style="8" customWidth="1"/>
    <col min="3588" max="3588" width="7.7109375" style="8" customWidth="1"/>
    <col min="3589" max="3589" width="8.140625" style="8" customWidth="1"/>
    <col min="3590" max="3590" width="9.85546875" style="8" customWidth="1"/>
    <col min="3591" max="3593" width="29.140625" style="8" customWidth="1"/>
    <col min="3594" max="3597" width="5.7109375" style="8" customWidth="1"/>
    <col min="3598" max="3841" width="8.85546875" style="8"/>
    <col min="3842" max="3842" width="42.7109375" style="8" customWidth="1"/>
    <col min="3843" max="3843" width="10.7109375" style="8" customWidth="1"/>
    <col min="3844" max="3844" width="7.7109375" style="8" customWidth="1"/>
    <col min="3845" max="3845" width="8.140625" style="8" customWidth="1"/>
    <col min="3846" max="3846" width="9.85546875" style="8" customWidth="1"/>
    <col min="3847" max="3849" width="29.140625" style="8" customWidth="1"/>
    <col min="3850" max="3853" width="5.7109375" style="8" customWidth="1"/>
    <col min="3854" max="4097" width="8.85546875" style="8"/>
    <col min="4098" max="4098" width="42.7109375" style="8" customWidth="1"/>
    <col min="4099" max="4099" width="10.7109375" style="8" customWidth="1"/>
    <col min="4100" max="4100" width="7.7109375" style="8" customWidth="1"/>
    <col min="4101" max="4101" width="8.140625" style="8" customWidth="1"/>
    <col min="4102" max="4102" width="9.85546875" style="8" customWidth="1"/>
    <col min="4103" max="4105" width="29.140625" style="8" customWidth="1"/>
    <col min="4106" max="4109" width="5.7109375" style="8" customWidth="1"/>
    <col min="4110" max="4353" width="8.85546875" style="8"/>
    <col min="4354" max="4354" width="42.7109375" style="8" customWidth="1"/>
    <col min="4355" max="4355" width="10.7109375" style="8" customWidth="1"/>
    <col min="4356" max="4356" width="7.7109375" style="8" customWidth="1"/>
    <col min="4357" max="4357" width="8.140625" style="8" customWidth="1"/>
    <col min="4358" max="4358" width="9.85546875" style="8" customWidth="1"/>
    <col min="4359" max="4361" width="29.140625" style="8" customWidth="1"/>
    <col min="4362" max="4365" width="5.7109375" style="8" customWidth="1"/>
    <col min="4366" max="4609" width="8.85546875" style="8"/>
    <col min="4610" max="4610" width="42.7109375" style="8" customWidth="1"/>
    <col min="4611" max="4611" width="10.7109375" style="8" customWidth="1"/>
    <col min="4612" max="4612" width="7.7109375" style="8" customWidth="1"/>
    <col min="4613" max="4613" width="8.140625" style="8" customWidth="1"/>
    <col min="4614" max="4614" width="9.85546875" style="8" customWidth="1"/>
    <col min="4615" max="4617" width="29.140625" style="8" customWidth="1"/>
    <col min="4618" max="4621" width="5.7109375" style="8" customWidth="1"/>
    <col min="4622" max="4865" width="8.85546875" style="8"/>
    <col min="4866" max="4866" width="42.7109375" style="8" customWidth="1"/>
    <col min="4867" max="4867" width="10.7109375" style="8" customWidth="1"/>
    <col min="4868" max="4868" width="7.7109375" style="8" customWidth="1"/>
    <col min="4869" max="4869" width="8.140625" style="8" customWidth="1"/>
    <col min="4870" max="4870" width="9.85546875" style="8" customWidth="1"/>
    <col min="4871" max="4873" width="29.140625" style="8" customWidth="1"/>
    <col min="4874" max="4877" width="5.7109375" style="8" customWidth="1"/>
    <col min="4878" max="5121" width="8.85546875" style="8"/>
    <col min="5122" max="5122" width="42.7109375" style="8" customWidth="1"/>
    <col min="5123" max="5123" width="10.7109375" style="8" customWidth="1"/>
    <col min="5124" max="5124" width="7.7109375" style="8" customWidth="1"/>
    <col min="5125" max="5125" width="8.140625" style="8" customWidth="1"/>
    <col min="5126" max="5126" width="9.85546875" style="8" customWidth="1"/>
    <col min="5127" max="5129" width="29.140625" style="8" customWidth="1"/>
    <col min="5130" max="5133" width="5.7109375" style="8" customWidth="1"/>
    <col min="5134" max="5377" width="8.85546875" style="8"/>
    <col min="5378" max="5378" width="42.7109375" style="8" customWidth="1"/>
    <col min="5379" max="5379" width="10.7109375" style="8" customWidth="1"/>
    <col min="5380" max="5380" width="7.7109375" style="8" customWidth="1"/>
    <col min="5381" max="5381" width="8.140625" style="8" customWidth="1"/>
    <col min="5382" max="5382" width="9.85546875" style="8" customWidth="1"/>
    <col min="5383" max="5385" width="29.140625" style="8" customWidth="1"/>
    <col min="5386" max="5389" width="5.7109375" style="8" customWidth="1"/>
    <col min="5390" max="5633" width="8.85546875" style="8"/>
    <col min="5634" max="5634" width="42.7109375" style="8" customWidth="1"/>
    <col min="5635" max="5635" width="10.7109375" style="8" customWidth="1"/>
    <col min="5636" max="5636" width="7.7109375" style="8" customWidth="1"/>
    <col min="5637" max="5637" width="8.140625" style="8" customWidth="1"/>
    <col min="5638" max="5638" width="9.85546875" style="8" customWidth="1"/>
    <col min="5639" max="5641" width="29.140625" style="8" customWidth="1"/>
    <col min="5642" max="5645" width="5.7109375" style="8" customWidth="1"/>
    <col min="5646" max="5889" width="8.85546875" style="8"/>
    <col min="5890" max="5890" width="42.7109375" style="8" customWidth="1"/>
    <col min="5891" max="5891" width="10.7109375" style="8" customWidth="1"/>
    <col min="5892" max="5892" width="7.7109375" style="8" customWidth="1"/>
    <col min="5893" max="5893" width="8.140625" style="8" customWidth="1"/>
    <col min="5894" max="5894" width="9.85546875" style="8" customWidth="1"/>
    <col min="5895" max="5897" width="29.140625" style="8" customWidth="1"/>
    <col min="5898" max="5901" width="5.7109375" style="8" customWidth="1"/>
    <col min="5902" max="6145" width="8.85546875" style="8"/>
    <col min="6146" max="6146" width="42.7109375" style="8" customWidth="1"/>
    <col min="6147" max="6147" width="10.7109375" style="8" customWidth="1"/>
    <col min="6148" max="6148" width="7.7109375" style="8" customWidth="1"/>
    <col min="6149" max="6149" width="8.140625" style="8" customWidth="1"/>
    <col min="6150" max="6150" width="9.85546875" style="8" customWidth="1"/>
    <col min="6151" max="6153" width="29.140625" style="8" customWidth="1"/>
    <col min="6154" max="6157" width="5.7109375" style="8" customWidth="1"/>
    <col min="6158" max="6401" width="8.85546875" style="8"/>
    <col min="6402" max="6402" width="42.7109375" style="8" customWidth="1"/>
    <col min="6403" max="6403" width="10.7109375" style="8" customWidth="1"/>
    <col min="6404" max="6404" width="7.7109375" style="8" customWidth="1"/>
    <col min="6405" max="6405" width="8.140625" style="8" customWidth="1"/>
    <col min="6406" max="6406" width="9.85546875" style="8" customWidth="1"/>
    <col min="6407" max="6409" width="29.140625" style="8" customWidth="1"/>
    <col min="6410" max="6413" width="5.7109375" style="8" customWidth="1"/>
    <col min="6414" max="6657" width="8.85546875" style="8"/>
    <col min="6658" max="6658" width="42.7109375" style="8" customWidth="1"/>
    <col min="6659" max="6659" width="10.7109375" style="8" customWidth="1"/>
    <col min="6660" max="6660" width="7.7109375" style="8" customWidth="1"/>
    <col min="6661" max="6661" width="8.140625" style="8" customWidth="1"/>
    <col min="6662" max="6662" width="9.85546875" style="8" customWidth="1"/>
    <col min="6663" max="6665" width="29.140625" style="8" customWidth="1"/>
    <col min="6666" max="6669" width="5.7109375" style="8" customWidth="1"/>
    <col min="6670" max="6913" width="8.85546875" style="8"/>
    <col min="6914" max="6914" width="42.7109375" style="8" customWidth="1"/>
    <col min="6915" max="6915" width="10.7109375" style="8" customWidth="1"/>
    <col min="6916" max="6916" width="7.7109375" style="8" customWidth="1"/>
    <col min="6917" max="6917" width="8.140625" style="8" customWidth="1"/>
    <col min="6918" max="6918" width="9.85546875" style="8" customWidth="1"/>
    <col min="6919" max="6921" width="29.140625" style="8" customWidth="1"/>
    <col min="6922" max="6925" width="5.7109375" style="8" customWidth="1"/>
    <col min="6926" max="7169" width="8.85546875" style="8"/>
    <col min="7170" max="7170" width="42.7109375" style="8" customWidth="1"/>
    <col min="7171" max="7171" width="10.7109375" style="8" customWidth="1"/>
    <col min="7172" max="7172" width="7.7109375" style="8" customWidth="1"/>
    <col min="7173" max="7173" width="8.140625" style="8" customWidth="1"/>
    <col min="7174" max="7174" width="9.85546875" style="8" customWidth="1"/>
    <col min="7175" max="7177" width="29.140625" style="8" customWidth="1"/>
    <col min="7178" max="7181" width="5.7109375" style="8" customWidth="1"/>
    <col min="7182" max="7425" width="8.85546875" style="8"/>
    <col min="7426" max="7426" width="42.7109375" style="8" customWidth="1"/>
    <col min="7427" max="7427" width="10.7109375" style="8" customWidth="1"/>
    <col min="7428" max="7428" width="7.7109375" style="8" customWidth="1"/>
    <col min="7429" max="7429" width="8.140625" style="8" customWidth="1"/>
    <col min="7430" max="7430" width="9.85546875" style="8" customWidth="1"/>
    <col min="7431" max="7433" width="29.140625" style="8" customWidth="1"/>
    <col min="7434" max="7437" width="5.7109375" style="8" customWidth="1"/>
    <col min="7438" max="7681" width="8.85546875" style="8"/>
    <col min="7682" max="7682" width="42.7109375" style="8" customWidth="1"/>
    <col min="7683" max="7683" width="10.7109375" style="8" customWidth="1"/>
    <col min="7684" max="7684" width="7.7109375" style="8" customWidth="1"/>
    <col min="7685" max="7685" width="8.140625" style="8" customWidth="1"/>
    <col min="7686" max="7686" width="9.85546875" style="8" customWidth="1"/>
    <col min="7687" max="7689" width="29.140625" style="8" customWidth="1"/>
    <col min="7690" max="7693" width="5.7109375" style="8" customWidth="1"/>
    <col min="7694" max="7937" width="8.85546875" style="8"/>
    <col min="7938" max="7938" width="42.7109375" style="8" customWidth="1"/>
    <col min="7939" max="7939" width="10.7109375" style="8" customWidth="1"/>
    <col min="7940" max="7940" width="7.7109375" style="8" customWidth="1"/>
    <col min="7941" max="7941" width="8.140625" style="8" customWidth="1"/>
    <col min="7942" max="7942" width="9.85546875" style="8" customWidth="1"/>
    <col min="7943" max="7945" width="29.140625" style="8" customWidth="1"/>
    <col min="7946" max="7949" width="5.7109375" style="8" customWidth="1"/>
    <col min="7950" max="8193" width="8.85546875" style="8"/>
    <col min="8194" max="8194" width="42.7109375" style="8" customWidth="1"/>
    <col min="8195" max="8195" width="10.7109375" style="8" customWidth="1"/>
    <col min="8196" max="8196" width="7.7109375" style="8" customWidth="1"/>
    <col min="8197" max="8197" width="8.140625" style="8" customWidth="1"/>
    <col min="8198" max="8198" width="9.85546875" style="8" customWidth="1"/>
    <col min="8199" max="8201" width="29.140625" style="8" customWidth="1"/>
    <col min="8202" max="8205" width="5.7109375" style="8" customWidth="1"/>
    <col min="8206" max="8449" width="8.85546875" style="8"/>
    <col min="8450" max="8450" width="42.7109375" style="8" customWidth="1"/>
    <col min="8451" max="8451" width="10.7109375" style="8" customWidth="1"/>
    <col min="8452" max="8452" width="7.7109375" style="8" customWidth="1"/>
    <col min="8453" max="8453" width="8.140625" style="8" customWidth="1"/>
    <col min="8454" max="8454" width="9.85546875" style="8" customWidth="1"/>
    <col min="8455" max="8457" width="29.140625" style="8" customWidth="1"/>
    <col min="8458" max="8461" width="5.7109375" style="8" customWidth="1"/>
    <col min="8462" max="8705" width="8.85546875" style="8"/>
    <col min="8706" max="8706" width="42.7109375" style="8" customWidth="1"/>
    <col min="8707" max="8707" width="10.7109375" style="8" customWidth="1"/>
    <col min="8708" max="8708" width="7.7109375" style="8" customWidth="1"/>
    <col min="8709" max="8709" width="8.140625" style="8" customWidth="1"/>
    <col min="8710" max="8710" width="9.85546875" style="8" customWidth="1"/>
    <col min="8711" max="8713" width="29.140625" style="8" customWidth="1"/>
    <col min="8714" max="8717" width="5.7109375" style="8" customWidth="1"/>
    <col min="8718" max="8961" width="8.85546875" style="8"/>
    <col min="8962" max="8962" width="42.7109375" style="8" customWidth="1"/>
    <col min="8963" max="8963" width="10.7109375" style="8" customWidth="1"/>
    <col min="8964" max="8964" width="7.7109375" style="8" customWidth="1"/>
    <col min="8965" max="8965" width="8.140625" style="8" customWidth="1"/>
    <col min="8966" max="8966" width="9.85546875" style="8" customWidth="1"/>
    <col min="8967" max="8969" width="29.140625" style="8" customWidth="1"/>
    <col min="8970" max="8973" width="5.7109375" style="8" customWidth="1"/>
    <col min="8974" max="9217" width="8.85546875" style="8"/>
    <col min="9218" max="9218" width="42.7109375" style="8" customWidth="1"/>
    <col min="9219" max="9219" width="10.7109375" style="8" customWidth="1"/>
    <col min="9220" max="9220" width="7.7109375" style="8" customWidth="1"/>
    <col min="9221" max="9221" width="8.140625" style="8" customWidth="1"/>
    <col min="9222" max="9222" width="9.85546875" style="8" customWidth="1"/>
    <col min="9223" max="9225" width="29.140625" style="8" customWidth="1"/>
    <col min="9226" max="9229" width="5.7109375" style="8" customWidth="1"/>
    <col min="9230" max="9473" width="8.85546875" style="8"/>
    <col min="9474" max="9474" width="42.7109375" style="8" customWidth="1"/>
    <col min="9475" max="9475" width="10.7109375" style="8" customWidth="1"/>
    <col min="9476" max="9476" width="7.7109375" style="8" customWidth="1"/>
    <col min="9477" max="9477" width="8.140625" style="8" customWidth="1"/>
    <col min="9478" max="9478" width="9.85546875" style="8" customWidth="1"/>
    <col min="9479" max="9481" width="29.140625" style="8" customWidth="1"/>
    <col min="9482" max="9485" width="5.7109375" style="8" customWidth="1"/>
    <col min="9486" max="9729" width="8.85546875" style="8"/>
    <col min="9730" max="9730" width="42.7109375" style="8" customWidth="1"/>
    <col min="9731" max="9731" width="10.7109375" style="8" customWidth="1"/>
    <col min="9732" max="9732" width="7.7109375" style="8" customWidth="1"/>
    <col min="9733" max="9733" width="8.140625" style="8" customWidth="1"/>
    <col min="9734" max="9734" width="9.85546875" style="8" customWidth="1"/>
    <col min="9735" max="9737" width="29.140625" style="8" customWidth="1"/>
    <col min="9738" max="9741" width="5.7109375" style="8" customWidth="1"/>
    <col min="9742" max="9985" width="8.85546875" style="8"/>
    <col min="9986" max="9986" width="42.7109375" style="8" customWidth="1"/>
    <col min="9987" max="9987" width="10.7109375" style="8" customWidth="1"/>
    <col min="9988" max="9988" width="7.7109375" style="8" customWidth="1"/>
    <col min="9989" max="9989" width="8.140625" style="8" customWidth="1"/>
    <col min="9990" max="9990" width="9.85546875" style="8" customWidth="1"/>
    <col min="9991" max="9993" width="29.140625" style="8" customWidth="1"/>
    <col min="9994" max="9997" width="5.7109375" style="8" customWidth="1"/>
    <col min="9998" max="10241" width="8.85546875" style="8"/>
    <col min="10242" max="10242" width="42.7109375" style="8" customWidth="1"/>
    <col min="10243" max="10243" width="10.7109375" style="8" customWidth="1"/>
    <col min="10244" max="10244" width="7.7109375" style="8" customWidth="1"/>
    <col min="10245" max="10245" width="8.140625" style="8" customWidth="1"/>
    <col min="10246" max="10246" width="9.85546875" style="8" customWidth="1"/>
    <col min="10247" max="10249" width="29.140625" style="8" customWidth="1"/>
    <col min="10250" max="10253" width="5.7109375" style="8" customWidth="1"/>
    <col min="10254" max="10497" width="8.85546875" style="8"/>
    <col min="10498" max="10498" width="42.7109375" style="8" customWidth="1"/>
    <col min="10499" max="10499" width="10.7109375" style="8" customWidth="1"/>
    <col min="10500" max="10500" width="7.7109375" style="8" customWidth="1"/>
    <col min="10501" max="10501" width="8.140625" style="8" customWidth="1"/>
    <col min="10502" max="10502" width="9.85546875" style="8" customWidth="1"/>
    <col min="10503" max="10505" width="29.140625" style="8" customWidth="1"/>
    <col min="10506" max="10509" width="5.7109375" style="8" customWidth="1"/>
    <col min="10510" max="10753" width="8.85546875" style="8"/>
    <col min="10754" max="10754" width="42.7109375" style="8" customWidth="1"/>
    <col min="10755" max="10755" width="10.7109375" style="8" customWidth="1"/>
    <col min="10756" max="10756" width="7.7109375" style="8" customWidth="1"/>
    <col min="10757" max="10757" width="8.140625" style="8" customWidth="1"/>
    <col min="10758" max="10758" width="9.85546875" style="8" customWidth="1"/>
    <col min="10759" max="10761" width="29.140625" style="8" customWidth="1"/>
    <col min="10762" max="10765" width="5.7109375" style="8" customWidth="1"/>
    <col min="10766" max="11009" width="8.85546875" style="8"/>
    <col min="11010" max="11010" width="42.7109375" style="8" customWidth="1"/>
    <col min="11011" max="11011" width="10.7109375" style="8" customWidth="1"/>
    <col min="11012" max="11012" width="7.7109375" style="8" customWidth="1"/>
    <col min="11013" max="11013" width="8.140625" style="8" customWidth="1"/>
    <col min="11014" max="11014" width="9.85546875" style="8" customWidth="1"/>
    <col min="11015" max="11017" width="29.140625" style="8" customWidth="1"/>
    <col min="11018" max="11021" width="5.7109375" style="8" customWidth="1"/>
    <col min="11022" max="11265" width="8.85546875" style="8"/>
    <col min="11266" max="11266" width="42.7109375" style="8" customWidth="1"/>
    <col min="11267" max="11267" width="10.7109375" style="8" customWidth="1"/>
    <col min="11268" max="11268" width="7.7109375" style="8" customWidth="1"/>
    <col min="11269" max="11269" width="8.140625" style="8" customWidth="1"/>
    <col min="11270" max="11270" width="9.85546875" style="8" customWidth="1"/>
    <col min="11271" max="11273" width="29.140625" style="8" customWidth="1"/>
    <col min="11274" max="11277" width="5.7109375" style="8" customWidth="1"/>
    <col min="11278" max="11521" width="8.85546875" style="8"/>
    <col min="11522" max="11522" width="42.7109375" style="8" customWidth="1"/>
    <col min="11523" max="11523" width="10.7109375" style="8" customWidth="1"/>
    <col min="11524" max="11524" width="7.7109375" style="8" customWidth="1"/>
    <col min="11525" max="11525" width="8.140625" style="8" customWidth="1"/>
    <col min="11526" max="11526" width="9.85546875" style="8" customWidth="1"/>
    <col min="11527" max="11529" width="29.140625" style="8" customWidth="1"/>
    <col min="11530" max="11533" width="5.7109375" style="8" customWidth="1"/>
    <col min="11534" max="11777" width="8.85546875" style="8"/>
    <col min="11778" max="11778" width="42.7109375" style="8" customWidth="1"/>
    <col min="11779" max="11779" width="10.7109375" style="8" customWidth="1"/>
    <col min="11780" max="11780" width="7.7109375" style="8" customWidth="1"/>
    <col min="11781" max="11781" width="8.140625" style="8" customWidth="1"/>
    <col min="11782" max="11782" width="9.85546875" style="8" customWidth="1"/>
    <col min="11783" max="11785" width="29.140625" style="8" customWidth="1"/>
    <col min="11786" max="11789" width="5.7109375" style="8" customWidth="1"/>
    <col min="11790" max="12033" width="8.85546875" style="8"/>
    <col min="12034" max="12034" width="42.7109375" style="8" customWidth="1"/>
    <col min="12035" max="12035" width="10.7109375" style="8" customWidth="1"/>
    <col min="12036" max="12036" width="7.7109375" style="8" customWidth="1"/>
    <col min="12037" max="12037" width="8.140625" style="8" customWidth="1"/>
    <col min="12038" max="12038" width="9.85546875" style="8" customWidth="1"/>
    <col min="12039" max="12041" width="29.140625" style="8" customWidth="1"/>
    <col min="12042" max="12045" width="5.7109375" style="8" customWidth="1"/>
    <col min="12046" max="12289" width="8.85546875" style="8"/>
    <col min="12290" max="12290" width="42.7109375" style="8" customWidth="1"/>
    <col min="12291" max="12291" width="10.7109375" style="8" customWidth="1"/>
    <col min="12292" max="12292" width="7.7109375" style="8" customWidth="1"/>
    <col min="12293" max="12293" width="8.140625" style="8" customWidth="1"/>
    <col min="12294" max="12294" width="9.85546875" style="8" customWidth="1"/>
    <col min="12295" max="12297" width="29.140625" style="8" customWidth="1"/>
    <col min="12298" max="12301" width="5.7109375" style="8" customWidth="1"/>
    <col min="12302" max="12545" width="8.85546875" style="8"/>
    <col min="12546" max="12546" width="42.7109375" style="8" customWidth="1"/>
    <col min="12547" max="12547" width="10.7109375" style="8" customWidth="1"/>
    <col min="12548" max="12548" width="7.7109375" style="8" customWidth="1"/>
    <col min="12549" max="12549" width="8.140625" style="8" customWidth="1"/>
    <col min="12550" max="12550" width="9.85546875" style="8" customWidth="1"/>
    <col min="12551" max="12553" width="29.140625" style="8" customWidth="1"/>
    <col min="12554" max="12557" width="5.7109375" style="8" customWidth="1"/>
    <col min="12558" max="12801" width="8.85546875" style="8"/>
    <col min="12802" max="12802" width="42.7109375" style="8" customWidth="1"/>
    <col min="12803" max="12803" width="10.7109375" style="8" customWidth="1"/>
    <col min="12804" max="12804" width="7.7109375" style="8" customWidth="1"/>
    <col min="12805" max="12805" width="8.140625" style="8" customWidth="1"/>
    <col min="12806" max="12806" width="9.85546875" style="8" customWidth="1"/>
    <col min="12807" max="12809" width="29.140625" style="8" customWidth="1"/>
    <col min="12810" max="12813" width="5.7109375" style="8" customWidth="1"/>
    <col min="12814" max="13057" width="8.85546875" style="8"/>
    <col min="13058" max="13058" width="42.7109375" style="8" customWidth="1"/>
    <col min="13059" max="13059" width="10.7109375" style="8" customWidth="1"/>
    <col min="13060" max="13060" width="7.7109375" style="8" customWidth="1"/>
    <col min="13061" max="13061" width="8.140625" style="8" customWidth="1"/>
    <col min="13062" max="13062" width="9.85546875" style="8" customWidth="1"/>
    <col min="13063" max="13065" width="29.140625" style="8" customWidth="1"/>
    <col min="13066" max="13069" width="5.7109375" style="8" customWidth="1"/>
    <col min="13070" max="13313" width="8.85546875" style="8"/>
    <col min="13314" max="13314" width="42.7109375" style="8" customWidth="1"/>
    <col min="13315" max="13315" width="10.7109375" style="8" customWidth="1"/>
    <col min="13316" max="13316" width="7.7109375" style="8" customWidth="1"/>
    <col min="13317" max="13317" width="8.140625" style="8" customWidth="1"/>
    <col min="13318" max="13318" width="9.85546875" style="8" customWidth="1"/>
    <col min="13319" max="13321" width="29.140625" style="8" customWidth="1"/>
    <col min="13322" max="13325" width="5.7109375" style="8" customWidth="1"/>
    <col min="13326" max="13569" width="8.85546875" style="8"/>
    <col min="13570" max="13570" width="42.7109375" style="8" customWidth="1"/>
    <col min="13571" max="13571" width="10.7109375" style="8" customWidth="1"/>
    <col min="13572" max="13572" width="7.7109375" style="8" customWidth="1"/>
    <col min="13573" max="13573" width="8.140625" style="8" customWidth="1"/>
    <col min="13574" max="13574" width="9.85546875" style="8" customWidth="1"/>
    <col min="13575" max="13577" width="29.140625" style="8" customWidth="1"/>
    <col min="13578" max="13581" width="5.7109375" style="8" customWidth="1"/>
    <col min="13582" max="13825" width="8.85546875" style="8"/>
    <col min="13826" max="13826" width="42.7109375" style="8" customWidth="1"/>
    <col min="13827" max="13827" width="10.7109375" style="8" customWidth="1"/>
    <col min="13828" max="13828" width="7.7109375" style="8" customWidth="1"/>
    <col min="13829" max="13829" width="8.140625" style="8" customWidth="1"/>
    <col min="13830" max="13830" width="9.85546875" style="8" customWidth="1"/>
    <col min="13831" max="13833" width="29.140625" style="8" customWidth="1"/>
    <col min="13834" max="13837" width="5.7109375" style="8" customWidth="1"/>
    <col min="13838" max="14081" width="8.85546875" style="8"/>
    <col min="14082" max="14082" width="42.7109375" style="8" customWidth="1"/>
    <col min="14083" max="14083" width="10.7109375" style="8" customWidth="1"/>
    <col min="14084" max="14084" width="7.7109375" style="8" customWidth="1"/>
    <col min="14085" max="14085" width="8.140625" style="8" customWidth="1"/>
    <col min="14086" max="14086" width="9.85546875" style="8" customWidth="1"/>
    <col min="14087" max="14089" width="29.140625" style="8" customWidth="1"/>
    <col min="14090" max="14093" width="5.7109375" style="8" customWidth="1"/>
    <col min="14094" max="14337" width="8.85546875" style="8"/>
    <col min="14338" max="14338" width="42.7109375" style="8" customWidth="1"/>
    <col min="14339" max="14339" width="10.7109375" style="8" customWidth="1"/>
    <col min="14340" max="14340" width="7.7109375" style="8" customWidth="1"/>
    <col min="14341" max="14341" width="8.140625" style="8" customWidth="1"/>
    <col min="14342" max="14342" width="9.85546875" style="8" customWidth="1"/>
    <col min="14343" max="14345" width="29.140625" style="8" customWidth="1"/>
    <col min="14346" max="14349" width="5.7109375" style="8" customWidth="1"/>
    <col min="14350" max="14593" width="8.85546875" style="8"/>
    <col min="14594" max="14594" width="42.7109375" style="8" customWidth="1"/>
    <col min="14595" max="14595" width="10.7109375" style="8" customWidth="1"/>
    <col min="14596" max="14596" width="7.7109375" style="8" customWidth="1"/>
    <col min="14597" max="14597" width="8.140625" style="8" customWidth="1"/>
    <col min="14598" max="14598" width="9.85546875" style="8" customWidth="1"/>
    <col min="14599" max="14601" width="29.140625" style="8" customWidth="1"/>
    <col min="14602" max="14605" width="5.7109375" style="8" customWidth="1"/>
    <col min="14606" max="14849" width="8.85546875" style="8"/>
    <col min="14850" max="14850" width="42.7109375" style="8" customWidth="1"/>
    <col min="14851" max="14851" width="10.7109375" style="8" customWidth="1"/>
    <col min="14852" max="14852" width="7.7109375" style="8" customWidth="1"/>
    <col min="14853" max="14853" width="8.140625" style="8" customWidth="1"/>
    <col min="14854" max="14854" width="9.85546875" style="8" customWidth="1"/>
    <col min="14855" max="14857" width="29.140625" style="8" customWidth="1"/>
    <col min="14858" max="14861" width="5.7109375" style="8" customWidth="1"/>
    <col min="14862" max="15105" width="8.85546875" style="8"/>
    <col min="15106" max="15106" width="42.7109375" style="8" customWidth="1"/>
    <col min="15107" max="15107" width="10.7109375" style="8" customWidth="1"/>
    <col min="15108" max="15108" width="7.7109375" style="8" customWidth="1"/>
    <col min="15109" max="15109" width="8.140625" style="8" customWidth="1"/>
    <col min="15110" max="15110" width="9.85546875" style="8" customWidth="1"/>
    <col min="15111" max="15113" width="29.140625" style="8" customWidth="1"/>
    <col min="15114" max="15117" width="5.7109375" style="8" customWidth="1"/>
    <col min="15118" max="15361" width="8.85546875" style="8"/>
    <col min="15362" max="15362" width="42.7109375" style="8" customWidth="1"/>
    <col min="15363" max="15363" width="10.7109375" style="8" customWidth="1"/>
    <col min="15364" max="15364" width="7.7109375" style="8" customWidth="1"/>
    <col min="15365" max="15365" width="8.140625" style="8" customWidth="1"/>
    <col min="15366" max="15366" width="9.85546875" style="8" customWidth="1"/>
    <col min="15367" max="15369" width="29.140625" style="8" customWidth="1"/>
    <col min="15370" max="15373" width="5.7109375" style="8" customWidth="1"/>
    <col min="15374" max="15617" width="8.85546875" style="8"/>
    <col min="15618" max="15618" width="42.7109375" style="8" customWidth="1"/>
    <col min="15619" max="15619" width="10.7109375" style="8" customWidth="1"/>
    <col min="15620" max="15620" width="7.7109375" style="8" customWidth="1"/>
    <col min="15621" max="15621" width="8.140625" style="8" customWidth="1"/>
    <col min="15622" max="15622" width="9.85546875" style="8" customWidth="1"/>
    <col min="15623" max="15625" width="29.140625" style="8" customWidth="1"/>
    <col min="15626" max="15629" width="5.7109375" style="8" customWidth="1"/>
    <col min="15630" max="15873" width="8.85546875" style="8"/>
    <col min="15874" max="15874" width="42.7109375" style="8" customWidth="1"/>
    <col min="15875" max="15875" width="10.7109375" style="8" customWidth="1"/>
    <col min="15876" max="15876" width="7.7109375" style="8" customWidth="1"/>
    <col min="15877" max="15877" width="8.140625" style="8" customWidth="1"/>
    <col min="15878" max="15878" width="9.85546875" style="8" customWidth="1"/>
    <col min="15879" max="15881" width="29.140625" style="8" customWidth="1"/>
    <col min="15882" max="15885" width="5.7109375" style="8" customWidth="1"/>
    <col min="15886" max="16129" width="8.85546875" style="8"/>
    <col min="16130" max="16130" width="42.7109375" style="8" customWidth="1"/>
    <col min="16131" max="16131" width="10.7109375" style="8" customWidth="1"/>
    <col min="16132" max="16132" width="7.7109375" style="8" customWidth="1"/>
    <col min="16133" max="16133" width="8.140625" style="8" customWidth="1"/>
    <col min="16134" max="16134" width="9.85546875" style="8" customWidth="1"/>
    <col min="16135" max="16137" width="29.140625" style="8" customWidth="1"/>
    <col min="16138" max="16141" width="5.7109375" style="8" customWidth="1"/>
    <col min="16142" max="16384" width="8.85546875" style="8"/>
  </cols>
  <sheetData>
    <row r="1" spans="1:16" s="4" customFormat="1" ht="16.5" thickBot="1" x14ac:dyDescent="0.3">
      <c r="A1" s="65" t="s">
        <v>48</v>
      </c>
      <c r="B1" s="66"/>
      <c r="C1" s="66"/>
      <c r="D1" s="66"/>
      <c r="E1" s="66"/>
      <c r="F1" s="66"/>
      <c r="G1" s="66"/>
      <c r="H1" s="66"/>
      <c r="I1" s="66"/>
      <c r="J1" s="1" t="s">
        <v>30</v>
      </c>
      <c r="K1" s="2" t="s">
        <v>1</v>
      </c>
      <c r="L1" s="2"/>
      <c r="M1" s="2"/>
      <c r="N1" s="2"/>
      <c r="O1" s="2"/>
      <c r="P1" s="2"/>
    </row>
    <row r="2" spans="1:16" ht="18.600000000000001" customHeight="1" x14ac:dyDescent="0.25">
      <c r="A2" s="62" t="s">
        <v>2</v>
      </c>
      <c r="B2" s="63"/>
      <c r="C2" s="69" t="s">
        <v>31</v>
      </c>
      <c r="D2" s="69" t="s">
        <v>32</v>
      </c>
      <c r="E2" s="69" t="s">
        <v>50</v>
      </c>
      <c r="F2" s="69" t="s">
        <v>33</v>
      </c>
      <c r="G2" s="77" t="s">
        <v>34</v>
      </c>
      <c r="H2" s="78"/>
      <c r="I2" s="79"/>
      <c r="J2" s="1" t="s">
        <v>7</v>
      </c>
      <c r="K2" s="5" t="s">
        <v>8</v>
      </c>
      <c r="L2" s="5" t="s">
        <v>9</v>
      </c>
      <c r="M2" s="5"/>
      <c r="N2" s="5"/>
      <c r="O2" s="5"/>
      <c r="P2" s="5"/>
    </row>
    <row r="3" spans="1:16" s="9" customFormat="1" ht="60" customHeight="1" thickBot="1" x14ac:dyDescent="0.3">
      <c r="A3" s="53" t="s">
        <v>35</v>
      </c>
      <c r="B3" s="54" t="s">
        <v>36</v>
      </c>
      <c r="C3" s="70"/>
      <c r="D3" s="70"/>
      <c r="E3" s="70"/>
      <c r="F3" s="72"/>
      <c r="G3" s="58" t="s">
        <v>44</v>
      </c>
      <c r="H3" s="58" t="s">
        <v>37</v>
      </c>
      <c r="I3" s="59" t="s">
        <v>41</v>
      </c>
      <c r="J3"/>
    </row>
    <row r="4" spans="1:16" ht="13.9" customHeight="1" thickBot="1" x14ac:dyDescent="0.3">
      <c r="A4" s="53" t="s">
        <v>38</v>
      </c>
      <c r="B4" s="54" t="s">
        <v>39</v>
      </c>
      <c r="C4" s="57" t="s">
        <v>40</v>
      </c>
      <c r="D4" s="57" t="s">
        <v>40</v>
      </c>
      <c r="E4" s="64" t="s">
        <v>40</v>
      </c>
      <c r="F4" s="70"/>
      <c r="G4" s="60" t="s">
        <v>38</v>
      </c>
      <c r="H4" s="60" t="s">
        <v>38</v>
      </c>
      <c r="I4" s="61" t="s">
        <v>38</v>
      </c>
    </row>
    <row r="5" spans="1:16" s="18" customFormat="1" x14ac:dyDescent="0.25">
      <c r="A5" s="10"/>
      <c r="B5" s="40"/>
      <c r="C5" s="41"/>
      <c r="D5" s="12"/>
      <c r="E5" s="12"/>
      <c r="F5" s="42"/>
      <c r="G5" s="10"/>
      <c r="H5" s="16"/>
      <c r="I5" s="43"/>
      <c r="J5" s="17"/>
    </row>
    <row r="6" spans="1:16" s="18" customFormat="1" x14ac:dyDescent="0.25">
      <c r="A6" s="19"/>
      <c r="B6" s="44"/>
      <c r="C6" s="45"/>
      <c r="D6" s="20"/>
      <c r="E6" s="20"/>
      <c r="F6" s="46"/>
      <c r="G6" s="19"/>
      <c r="H6" s="23"/>
      <c r="I6" s="47"/>
      <c r="J6" s="17"/>
    </row>
    <row r="7" spans="1:16" s="18" customFormat="1" x14ac:dyDescent="0.25">
      <c r="A7" s="19"/>
      <c r="B7" s="44"/>
      <c r="C7" s="45"/>
      <c r="D7" s="20"/>
      <c r="E7" s="20"/>
      <c r="F7" s="46"/>
      <c r="G7" s="19"/>
      <c r="H7" s="23"/>
      <c r="I7" s="47"/>
      <c r="J7" s="17"/>
    </row>
    <row r="8" spans="1:16" s="18" customFormat="1" x14ac:dyDescent="0.25">
      <c r="A8" s="19"/>
      <c r="B8" s="44"/>
      <c r="C8" s="45"/>
      <c r="D8" s="20"/>
      <c r="E8" s="20"/>
      <c r="F8" s="46"/>
      <c r="G8" s="19"/>
      <c r="H8" s="23"/>
      <c r="I8" s="47"/>
      <c r="J8" s="17"/>
    </row>
    <row r="9" spans="1:16" s="18" customFormat="1" x14ac:dyDescent="0.25">
      <c r="A9" s="19"/>
      <c r="B9" s="44"/>
      <c r="C9" s="45"/>
      <c r="D9" s="20"/>
      <c r="E9" s="20"/>
      <c r="F9" s="46"/>
      <c r="G9" s="19"/>
      <c r="H9" s="23"/>
      <c r="I9" s="47"/>
      <c r="J9" s="17"/>
    </row>
    <row r="10" spans="1:16" s="18" customFormat="1" x14ac:dyDescent="0.25">
      <c r="A10" s="19"/>
      <c r="B10" s="44"/>
      <c r="C10" s="45"/>
      <c r="D10" s="20"/>
      <c r="E10" s="20"/>
      <c r="F10" s="46"/>
      <c r="G10" s="19"/>
      <c r="H10" s="23"/>
      <c r="I10" s="47"/>
      <c r="J10" s="17"/>
    </row>
    <row r="11" spans="1:16" s="18" customFormat="1" x14ac:dyDescent="0.25">
      <c r="A11" s="19"/>
      <c r="B11" s="44"/>
      <c r="C11" s="45"/>
      <c r="D11" s="20"/>
      <c r="E11" s="20"/>
      <c r="F11" s="46"/>
      <c r="G11" s="19"/>
      <c r="H11" s="23"/>
      <c r="I11" s="47"/>
      <c r="J11" s="17"/>
    </row>
    <row r="12" spans="1:16" s="18" customFormat="1" x14ac:dyDescent="0.25">
      <c r="A12" s="19"/>
      <c r="B12" s="44"/>
      <c r="C12" s="45"/>
      <c r="D12" s="20"/>
      <c r="E12" s="20"/>
      <c r="F12" s="46"/>
      <c r="G12" s="19"/>
      <c r="H12" s="23"/>
      <c r="I12" s="47"/>
      <c r="J12" s="17"/>
    </row>
    <row r="13" spans="1:16" s="18" customFormat="1" x14ac:dyDescent="0.25">
      <c r="A13" s="19"/>
      <c r="B13" s="44"/>
      <c r="C13" s="45"/>
      <c r="D13" s="20"/>
      <c r="E13" s="20"/>
      <c r="F13" s="46"/>
      <c r="G13" s="19"/>
      <c r="H13" s="23"/>
      <c r="I13" s="47"/>
      <c r="J13" s="17"/>
    </row>
    <row r="14" spans="1:16" s="18" customFormat="1" x14ac:dyDescent="0.25">
      <c r="A14" s="19"/>
      <c r="B14" s="44"/>
      <c r="C14" s="45"/>
      <c r="D14" s="20"/>
      <c r="E14" s="20"/>
      <c r="F14" s="46"/>
      <c r="G14" s="19"/>
      <c r="H14" s="23"/>
      <c r="I14" s="47"/>
      <c r="J14" s="17"/>
    </row>
    <row r="15" spans="1:16" s="18" customFormat="1" x14ac:dyDescent="0.25">
      <c r="A15" s="19"/>
      <c r="B15" s="44"/>
      <c r="C15" s="45"/>
      <c r="D15" s="20"/>
      <c r="E15" s="20"/>
      <c r="F15" s="46"/>
      <c r="G15" s="19"/>
      <c r="H15" s="23"/>
      <c r="I15" s="47"/>
      <c r="J15" s="17"/>
    </row>
    <row r="16" spans="1:16" s="18" customFormat="1" x14ac:dyDescent="0.25">
      <c r="A16" s="19"/>
      <c r="B16" s="44"/>
      <c r="C16" s="45"/>
      <c r="D16" s="20"/>
      <c r="E16" s="20"/>
      <c r="F16" s="46"/>
      <c r="G16" s="19"/>
      <c r="H16" s="23"/>
      <c r="I16" s="47"/>
      <c r="J16" s="17"/>
    </row>
    <row r="17" spans="1:10" s="18" customFormat="1" x14ac:dyDescent="0.25">
      <c r="A17" s="19"/>
      <c r="B17" s="44"/>
      <c r="C17" s="45"/>
      <c r="D17" s="20"/>
      <c r="E17" s="20"/>
      <c r="F17" s="46"/>
      <c r="G17" s="19"/>
      <c r="H17" s="23"/>
      <c r="I17" s="47"/>
      <c r="J17" s="17"/>
    </row>
    <row r="18" spans="1:10" s="18" customFormat="1" x14ac:dyDescent="0.25">
      <c r="A18" s="19"/>
      <c r="B18" s="44"/>
      <c r="C18" s="45"/>
      <c r="D18" s="20"/>
      <c r="E18" s="20"/>
      <c r="F18" s="46"/>
      <c r="G18" s="19"/>
      <c r="H18" s="23"/>
      <c r="I18" s="47"/>
      <c r="J18" s="17"/>
    </row>
    <row r="19" spans="1:10" s="18" customFormat="1" x14ac:dyDescent="0.25">
      <c r="A19" s="19"/>
      <c r="B19" s="44"/>
      <c r="C19" s="45"/>
      <c r="D19" s="20"/>
      <c r="E19" s="20"/>
      <c r="F19" s="46"/>
      <c r="G19" s="19"/>
      <c r="H19" s="23"/>
      <c r="I19" s="47"/>
      <c r="J19" s="17"/>
    </row>
    <row r="20" spans="1:10" s="18" customFormat="1" x14ac:dyDescent="0.25">
      <c r="A20" s="19"/>
      <c r="B20" s="44"/>
      <c r="C20" s="45"/>
      <c r="D20" s="20"/>
      <c r="E20" s="20"/>
      <c r="F20" s="46"/>
      <c r="G20" s="19"/>
      <c r="H20" s="23"/>
      <c r="I20" s="47"/>
      <c r="J20" s="17"/>
    </row>
    <row r="21" spans="1:10" s="18" customFormat="1" x14ac:dyDescent="0.25">
      <c r="A21" s="19"/>
      <c r="B21" s="44"/>
      <c r="C21" s="45"/>
      <c r="D21" s="20"/>
      <c r="E21" s="20"/>
      <c r="F21" s="46"/>
      <c r="G21" s="19"/>
      <c r="H21" s="23"/>
      <c r="I21" s="47"/>
      <c r="J21" s="17"/>
    </row>
    <row r="22" spans="1:10" s="18" customFormat="1" x14ac:dyDescent="0.25">
      <c r="A22" s="19"/>
      <c r="B22" s="44"/>
      <c r="C22" s="45"/>
      <c r="D22" s="20"/>
      <c r="E22" s="20"/>
      <c r="F22" s="46"/>
      <c r="G22" s="19"/>
      <c r="H22" s="23"/>
      <c r="I22" s="47"/>
      <c r="J22" s="17"/>
    </row>
    <row r="23" spans="1:10" s="18" customFormat="1" x14ac:dyDescent="0.25">
      <c r="A23" s="19"/>
      <c r="B23" s="44"/>
      <c r="C23" s="45"/>
      <c r="D23" s="20"/>
      <c r="E23" s="20"/>
      <c r="F23" s="46"/>
      <c r="G23" s="19"/>
      <c r="H23" s="23"/>
      <c r="I23" s="47"/>
      <c r="J23" s="17"/>
    </row>
    <row r="24" spans="1:10" s="18" customFormat="1" x14ac:dyDescent="0.25">
      <c r="A24" s="19"/>
      <c r="B24" s="44"/>
      <c r="C24" s="45"/>
      <c r="D24" s="20"/>
      <c r="E24" s="20"/>
      <c r="F24" s="46"/>
      <c r="G24" s="19"/>
      <c r="H24" s="23"/>
      <c r="I24" s="47"/>
      <c r="J24" s="17"/>
    </row>
    <row r="25" spans="1:10" s="18" customFormat="1" x14ac:dyDescent="0.25">
      <c r="A25" s="19"/>
      <c r="B25" s="44"/>
      <c r="C25" s="45"/>
      <c r="D25" s="20"/>
      <c r="E25" s="20"/>
      <c r="F25" s="46"/>
      <c r="G25" s="19"/>
      <c r="H25" s="23"/>
      <c r="I25" s="47"/>
      <c r="J25" s="17"/>
    </row>
    <row r="26" spans="1:10" s="18" customFormat="1" x14ac:dyDescent="0.25">
      <c r="A26" s="19"/>
      <c r="B26" s="44"/>
      <c r="C26" s="45"/>
      <c r="D26" s="20"/>
      <c r="E26" s="20"/>
      <c r="F26" s="46"/>
      <c r="G26" s="19"/>
      <c r="H26" s="23"/>
      <c r="I26" s="47"/>
      <c r="J26" s="17"/>
    </row>
    <row r="27" spans="1:10" s="18" customFormat="1" x14ac:dyDescent="0.25">
      <c r="A27" s="19"/>
      <c r="B27" s="44"/>
      <c r="C27" s="45"/>
      <c r="D27" s="20"/>
      <c r="E27" s="20"/>
      <c r="F27" s="46"/>
      <c r="G27" s="19"/>
      <c r="H27" s="23"/>
      <c r="I27" s="47"/>
      <c r="J27" s="17"/>
    </row>
    <row r="28" spans="1:10" s="18" customFormat="1" x14ac:dyDescent="0.25">
      <c r="A28" s="19"/>
      <c r="B28" s="44"/>
      <c r="C28" s="45"/>
      <c r="D28" s="20"/>
      <c r="E28" s="20"/>
      <c r="F28" s="46"/>
      <c r="G28" s="19"/>
      <c r="H28" s="23"/>
      <c r="I28" s="47"/>
      <c r="J28" s="17"/>
    </row>
    <row r="29" spans="1:10" s="18" customFormat="1" x14ac:dyDescent="0.25">
      <c r="A29" s="19"/>
      <c r="B29" s="44"/>
      <c r="C29" s="45"/>
      <c r="D29" s="20"/>
      <c r="E29" s="20"/>
      <c r="F29" s="46"/>
      <c r="G29" s="19"/>
      <c r="H29" s="23"/>
      <c r="I29" s="47"/>
      <c r="J29" s="17"/>
    </row>
    <row r="30" spans="1:10" s="18" customFormat="1" x14ac:dyDescent="0.25">
      <c r="A30" s="19"/>
      <c r="B30" s="44"/>
      <c r="C30" s="45"/>
      <c r="D30" s="20"/>
      <c r="E30" s="20"/>
      <c r="F30" s="46"/>
      <c r="G30" s="19"/>
      <c r="H30" s="23"/>
      <c r="I30" s="47"/>
      <c r="J30" s="17"/>
    </row>
    <row r="31" spans="1:10" s="18" customFormat="1" x14ac:dyDescent="0.25">
      <c r="A31" s="19"/>
      <c r="B31" s="44"/>
      <c r="C31" s="45"/>
      <c r="D31" s="20"/>
      <c r="E31" s="20"/>
      <c r="F31" s="46"/>
      <c r="G31" s="19"/>
      <c r="H31" s="23"/>
      <c r="I31" s="47"/>
      <c r="J31" s="17"/>
    </row>
    <row r="32" spans="1:10" s="18" customFormat="1" x14ac:dyDescent="0.25">
      <c r="A32" s="19"/>
      <c r="B32" s="44"/>
      <c r="C32" s="45"/>
      <c r="D32" s="20"/>
      <c r="E32" s="20"/>
      <c r="F32" s="46"/>
      <c r="G32" s="19"/>
      <c r="H32" s="23"/>
      <c r="I32" s="47"/>
      <c r="J32" s="17"/>
    </row>
    <row r="33" spans="1:10" s="18" customFormat="1" x14ac:dyDescent="0.25">
      <c r="A33" s="19"/>
      <c r="B33" s="44"/>
      <c r="C33" s="45"/>
      <c r="D33" s="20"/>
      <c r="E33" s="20"/>
      <c r="F33" s="46"/>
      <c r="G33" s="19"/>
      <c r="H33" s="23"/>
      <c r="I33" s="47"/>
      <c r="J33" s="17"/>
    </row>
    <row r="34" spans="1:10" s="18" customFormat="1" x14ac:dyDescent="0.25">
      <c r="A34" s="19"/>
      <c r="B34" s="44"/>
      <c r="C34" s="45"/>
      <c r="D34" s="20"/>
      <c r="E34" s="20"/>
      <c r="F34" s="46"/>
      <c r="G34" s="19"/>
      <c r="H34" s="23"/>
      <c r="I34" s="47"/>
      <c r="J34" s="17"/>
    </row>
    <row r="35" spans="1:10" s="18" customFormat="1" x14ac:dyDescent="0.25">
      <c r="A35" s="19"/>
      <c r="B35" s="44"/>
      <c r="C35" s="45"/>
      <c r="D35" s="20"/>
      <c r="E35" s="20"/>
      <c r="F35" s="46"/>
      <c r="G35" s="19"/>
      <c r="H35" s="23"/>
      <c r="I35" s="47"/>
      <c r="J35" s="17"/>
    </row>
    <row r="36" spans="1:10" s="18" customFormat="1" x14ac:dyDescent="0.25">
      <c r="A36" s="19"/>
      <c r="B36" s="44"/>
      <c r="C36" s="45"/>
      <c r="D36" s="20"/>
      <c r="E36" s="20"/>
      <c r="F36" s="46"/>
      <c r="G36" s="19"/>
      <c r="H36" s="23"/>
      <c r="I36" s="47"/>
      <c r="J36" s="17"/>
    </row>
    <row r="37" spans="1:10" s="18" customFormat="1" x14ac:dyDescent="0.25">
      <c r="A37" s="19"/>
      <c r="B37" s="44"/>
      <c r="C37" s="45"/>
      <c r="D37" s="20"/>
      <c r="E37" s="20"/>
      <c r="F37" s="46"/>
      <c r="G37" s="19"/>
      <c r="H37" s="23"/>
      <c r="I37" s="47"/>
      <c r="J37" s="17"/>
    </row>
    <row r="38" spans="1:10" s="18" customFormat="1" x14ac:dyDescent="0.25">
      <c r="A38" s="19"/>
      <c r="B38" s="44"/>
      <c r="C38" s="45"/>
      <c r="D38" s="20"/>
      <c r="E38" s="20"/>
      <c r="F38" s="46"/>
      <c r="G38" s="19"/>
      <c r="H38" s="23"/>
      <c r="I38" s="47"/>
      <c r="J38" s="17"/>
    </row>
    <row r="39" spans="1:10" s="18" customFormat="1" x14ac:dyDescent="0.25">
      <c r="A39" s="19"/>
      <c r="B39" s="44"/>
      <c r="C39" s="45"/>
      <c r="D39" s="20"/>
      <c r="E39" s="20"/>
      <c r="F39" s="46"/>
      <c r="G39" s="19"/>
      <c r="H39" s="23"/>
      <c r="I39" s="47"/>
      <c r="J39" s="17"/>
    </row>
    <row r="40" spans="1:10" s="18" customFormat="1" x14ac:dyDescent="0.25">
      <c r="A40" s="19"/>
      <c r="B40" s="44"/>
      <c r="C40" s="45"/>
      <c r="D40" s="20"/>
      <c r="E40" s="20"/>
      <c r="F40" s="46"/>
      <c r="G40" s="19"/>
      <c r="H40" s="23"/>
      <c r="I40" s="47"/>
      <c r="J40" s="17"/>
    </row>
    <row r="41" spans="1:10" s="18" customFormat="1" x14ac:dyDescent="0.25">
      <c r="A41" s="19"/>
      <c r="B41" s="44"/>
      <c r="C41" s="45"/>
      <c r="D41" s="20"/>
      <c r="E41" s="20"/>
      <c r="F41" s="46"/>
      <c r="G41" s="19"/>
      <c r="H41" s="23"/>
      <c r="I41" s="47"/>
      <c r="J41" s="17"/>
    </row>
    <row r="42" spans="1:10" s="18" customFormat="1" x14ac:dyDescent="0.25">
      <c r="A42" s="19"/>
      <c r="B42" s="44"/>
      <c r="C42" s="45"/>
      <c r="D42" s="20"/>
      <c r="E42" s="20"/>
      <c r="F42" s="46"/>
      <c r="G42" s="19"/>
      <c r="H42" s="23"/>
      <c r="I42" s="47"/>
      <c r="J42" s="17"/>
    </row>
    <row r="43" spans="1:10" s="18" customFormat="1" x14ac:dyDescent="0.25">
      <c r="A43" s="19"/>
      <c r="B43" s="44"/>
      <c r="C43" s="45"/>
      <c r="D43" s="20"/>
      <c r="E43" s="20"/>
      <c r="F43" s="46"/>
      <c r="G43" s="19"/>
      <c r="H43" s="23"/>
      <c r="I43" s="47"/>
      <c r="J43" s="17"/>
    </row>
    <row r="44" spans="1:10" s="18" customFormat="1" x14ac:dyDescent="0.25">
      <c r="A44" s="19"/>
      <c r="B44" s="44"/>
      <c r="C44" s="45"/>
      <c r="D44" s="20"/>
      <c r="E44" s="20"/>
      <c r="F44" s="46"/>
      <c r="G44" s="19"/>
      <c r="H44" s="23"/>
      <c r="I44" s="47"/>
      <c r="J44" s="17"/>
    </row>
    <row r="45" spans="1:10" s="18" customFormat="1" x14ac:dyDescent="0.25">
      <c r="A45" s="19"/>
      <c r="B45" s="44"/>
      <c r="C45" s="45"/>
      <c r="D45" s="20"/>
      <c r="E45" s="20"/>
      <c r="F45" s="46"/>
      <c r="G45" s="19"/>
      <c r="H45" s="23"/>
      <c r="I45" s="47"/>
      <c r="J45" s="17"/>
    </row>
    <row r="46" spans="1:10" s="18" customFormat="1" x14ac:dyDescent="0.25">
      <c r="A46" s="19"/>
      <c r="B46" s="44"/>
      <c r="C46" s="45"/>
      <c r="D46" s="20"/>
      <c r="E46" s="20"/>
      <c r="F46" s="46"/>
      <c r="G46" s="19"/>
      <c r="H46" s="23"/>
      <c r="I46" s="47"/>
      <c r="J46" s="17"/>
    </row>
    <row r="47" spans="1:10" s="18" customFormat="1" x14ac:dyDescent="0.25">
      <c r="A47" s="19"/>
      <c r="B47" s="44"/>
      <c r="C47" s="45"/>
      <c r="D47" s="20"/>
      <c r="E47" s="20"/>
      <c r="F47" s="46"/>
      <c r="G47" s="19"/>
      <c r="H47" s="23"/>
      <c r="I47" s="47"/>
      <c r="J47" s="17"/>
    </row>
    <row r="48" spans="1:10" s="18" customFormat="1" x14ac:dyDescent="0.25">
      <c r="A48" s="19"/>
      <c r="B48" s="44"/>
      <c r="C48" s="45"/>
      <c r="D48" s="20"/>
      <c r="E48" s="20"/>
      <c r="F48" s="46"/>
      <c r="G48" s="19"/>
      <c r="H48" s="23"/>
      <c r="I48" s="47"/>
      <c r="J48" s="17"/>
    </row>
    <row r="49" spans="1:10" s="18" customFormat="1" x14ac:dyDescent="0.25">
      <c r="A49" s="19"/>
      <c r="B49" s="44"/>
      <c r="C49" s="45"/>
      <c r="D49" s="20"/>
      <c r="E49" s="20"/>
      <c r="F49" s="46"/>
      <c r="G49" s="19"/>
      <c r="H49" s="23"/>
      <c r="I49" s="47"/>
      <c r="J49" s="17"/>
    </row>
    <row r="50" spans="1:10" s="18" customFormat="1" x14ac:dyDescent="0.25">
      <c r="A50" s="19"/>
      <c r="B50" s="44"/>
      <c r="C50" s="45"/>
      <c r="D50" s="20"/>
      <c r="E50" s="20"/>
      <c r="F50" s="46"/>
      <c r="G50" s="19"/>
      <c r="H50" s="23"/>
      <c r="I50" s="47"/>
      <c r="J50" s="17"/>
    </row>
    <row r="51" spans="1:10" s="18" customFormat="1" x14ac:dyDescent="0.25">
      <c r="A51" s="19"/>
      <c r="B51" s="44"/>
      <c r="C51" s="45"/>
      <c r="D51" s="20"/>
      <c r="E51" s="20"/>
      <c r="F51" s="46"/>
      <c r="G51" s="19"/>
      <c r="H51" s="23"/>
      <c r="I51" s="47"/>
      <c r="J51" s="17"/>
    </row>
    <row r="52" spans="1:10" s="18" customFormat="1" x14ac:dyDescent="0.25">
      <c r="A52" s="19"/>
      <c r="B52" s="44"/>
      <c r="C52" s="45"/>
      <c r="D52" s="20"/>
      <c r="E52" s="20"/>
      <c r="F52" s="46"/>
      <c r="G52" s="19"/>
      <c r="H52" s="23"/>
      <c r="I52" s="47"/>
      <c r="J52" s="17"/>
    </row>
    <row r="53" spans="1:10" s="18" customFormat="1" x14ac:dyDescent="0.25">
      <c r="A53" s="19"/>
      <c r="B53" s="44"/>
      <c r="C53" s="45"/>
      <c r="D53" s="20"/>
      <c r="E53" s="20"/>
      <c r="F53" s="46"/>
      <c r="G53" s="19"/>
      <c r="H53" s="23"/>
      <c r="I53" s="47"/>
      <c r="J53" s="17"/>
    </row>
    <row r="54" spans="1:10" s="18" customFormat="1" x14ac:dyDescent="0.25">
      <c r="A54" s="19"/>
      <c r="B54" s="44"/>
      <c r="C54" s="45"/>
      <c r="D54" s="20"/>
      <c r="E54" s="20"/>
      <c r="F54" s="46"/>
      <c r="G54" s="19"/>
      <c r="H54" s="23"/>
      <c r="I54" s="47"/>
      <c r="J54" s="17"/>
    </row>
    <row r="55" spans="1:10" s="18" customFormat="1" x14ac:dyDescent="0.25">
      <c r="A55" s="19"/>
      <c r="B55" s="44"/>
      <c r="C55" s="45"/>
      <c r="D55" s="20"/>
      <c r="E55" s="20"/>
      <c r="F55" s="46"/>
      <c r="G55" s="19"/>
      <c r="H55" s="23"/>
      <c r="I55" s="47"/>
      <c r="J55" s="17"/>
    </row>
    <row r="56" spans="1:10" s="18" customFormat="1" x14ac:dyDescent="0.25">
      <c r="A56" s="19"/>
      <c r="B56" s="44"/>
      <c r="C56" s="45"/>
      <c r="D56" s="20"/>
      <c r="E56" s="20"/>
      <c r="F56" s="46"/>
      <c r="G56" s="19"/>
      <c r="H56" s="23"/>
      <c r="I56" s="47"/>
      <c r="J56" s="17"/>
    </row>
    <row r="57" spans="1:10" s="18" customFormat="1" x14ac:dyDescent="0.25">
      <c r="A57" s="19"/>
      <c r="B57" s="44"/>
      <c r="C57" s="45"/>
      <c r="D57" s="20"/>
      <c r="E57" s="20"/>
      <c r="F57" s="46"/>
      <c r="G57" s="19"/>
      <c r="H57" s="23"/>
      <c r="I57" s="47"/>
      <c r="J57" s="17"/>
    </row>
    <row r="58" spans="1:10" s="18" customFormat="1" x14ac:dyDescent="0.25">
      <c r="A58" s="19"/>
      <c r="B58" s="44"/>
      <c r="C58" s="45"/>
      <c r="D58" s="20"/>
      <c r="E58" s="20"/>
      <c r="F58" s="46"/>
      <c r="G58" s="19"/>
      <c r="H58" s="23"/>
      <c r="I58" s="47"/>
      <c r="J58" s="17"/>
    </row>
    <row r="59" spans="1:10" s="18" customFormat="1" x14ac:dyDescent="0.25">
      <c r="A59" s="19"/>
      <c r="B59" s="44"/>
      <c r="C59" s="45"/>
      <c r="D59" s="20"/>
      <c r="E59" s="20"/>
      <c r="F59" s="46"/>
      <c r="G59" s="19"/>
      <c r="H59" s="23"/>
      <c r="I59" s="47"/>
      <c r="J59" s="17"/>
    </row>
    <row r="60" spans="1:10" s="18" customFormat="1" x14ac:dyDescent="0.25">
      <c r="A60" s="19"/>
      <c r="B60" s="44"/>
      <c r="C60" s="45"/>
      <c r="D60" s="20"/>
      <c r="E60" s="20"/>
      <c r="F60" s="46"/>
      <c r="G60" s="19"/>
      <c r="H60" s="23"/>
      <c r="I60" s="47"/>
      <c r="J60" s="17"/>
    </row>
    <row r="61" spans="1:10" s="18" customFormat="1" x14ac:dyDescent="0.25">
      <c r="A61" s="19"/>
      <c r="B61" s="44"/>
      <c r="C61" s="45"/>
      <c r="D61" s="20"/>
      <c r="E61" s="20"/>
      <c r="F61" s="46"/>
      <c r="G61" s="19"/>
      <c r="H61" s="23"/>
      <c r="I61" s="47"/>
      <c r="J61" s="17"/>
    </row>
    <row r="62" spans="1:10" s="18" customFormat="1" x14ac:dyDescent="0.25">
      <c r="A62" s="19"/>
      <c r="B62" s="44"/>
      <c r="C62" s="45"/>
      <c r="D62" s="20"/>
      <c r="E62" s="20"/>
      <c r="F62" s="46"/>
      <c r="G62" s="19"/>
      <c r="H62" s="23"/>
      <c r="I62" s="47"/>
      <c r="J62" s="17"/>
    </row>
    <row r="63" spans="1:10" s="18" customFormat="1" x14ac:dyDescent="0.25">
      <c r="A63" s="19"/>
      <c r="B63" s="44"/>
      <c r="C63" s="45"/>
      <c r="D63" s="20"/>
      <c r="E63" s="20"/>
      <c r="F63" s="46"/>
      <c r="G63" s="19"/>
      <c r="H63" s="23"/>
      <c r="I63" s="47"/>
      <c r="J63" s="17"/>
    </row>
    <row r="64" spans="1:10" s="18" customFormat="1" x14ac:dyDescent="0.25">
      <c r="A64" s="19"/>
      <c r="B64" s="44"/>
      <c r="C64" s="45"/>
      <c r="D64" s="20"/>
      <c r="E64" s="20"/>
      <c r="F64" s="46"/>
      <c r="G64" s="19"/>
      <c r="H64" s="23"/>
      <c r="I64" s="47"/>
      <c r="J64" s="17"/>
    </row>
    <row r="65" spans="1:10" s="18" customFormat="1" x14ac:dyDescent="0.25">
      <c r="A65" s="19"/>
      <c r="B65" s="44"/>
      <c r="C65" s="45"/>
      <c r="D65" s="20"/>
      <c r="E65" s="20"/>
      <c r="F65" s="46"/>
      <c r="G65" s="19"/>
      <c r="H65" s="23"/>
      <c r="I65" s="47"/>
      <c r="J65" s="17"/>
    </row>
    <row r="66" spans="1:10" s="18" customFormat="1" x14ac:dyDescent="0.25">
      <c r="A66" s="19"/>
      <c r="B66" s="44"/>
      <c r="C66" s="45"/>
      <c r="D66" s="20"/>
      <c r="E66" s="20"/>
      <c r="F66" s="46"/>
      <c r="G66" s="19"/>
      <c r="H66" s="23"/>
      <c r="I66" s="47"/>
      <c r="J66" s="17"/>
    </row>
    <row r="67" spans="1:10" s="18" customFormat="1" x14ac:dyDescent="0.25">
      <c r="A67" s="19"/>
      <c r="B67" s="44"/>
      <c r="C67" s="45"/>
      <c r="D67" s="20"/>
      <c r="E67" s="20"/>
      <c r="F67" s="46"/>
      <c r="G67" s="19"/>
      <c r="H67" s="23"/>
      <c r="I67" s="47"/>
      <c r="J67" s="17"/>
    </row>
    <row r="68" spans="1:10" s="18" customFormat="1" x14ac:dyDescent="0.25">
      <c r="A68" s="19"/>
      <c r="B68" s="44"/>
      <c r="C68" s="45"/>
      <c r="D68" s="20"/>
      <c r="E68" s="20"/>
      <c r="F68" s="46"/>
      <c r="G68" s="19"/>
      <c r="H68" s="23"/>
      <c r="I68" s="47"/>
      <c r="J68" s="17"/>
    </row>
    <row r="69" spans="1:10" s="18" customFormat="1" x14ac:dyDescent="0.25">
      <c r="A69" s="19"/>
      <c r="B69" s="44"/>
      <c r="C69" s="45"/>
      <c r="D69" s="20"/>
      <c r="E69" s="20"/>
      <c r="F69" s="46"/>
      <c r="G69" s="19"/>
      <c r="H69" s="23"/>
      <c r="I69" s="47"/>
      <c r="J69" s="17"/>
    </row>
    <row r="70" spans="1:10" s="18" customFormat="1" x14ac:dyDescent="0.25">
      <c r="A70" s="19"/>
      <c r="B70" s="44"/>
      <c r="C70" s="45"/>
      <c r="D70" s="20"/>
      <c r="E70" s="20"/>
      <c r="F70" s="46"/>
      <c r="G70" s="19"/>
      <c r="H70" s="23"/>
      <c r="I70" s="47"/>
      <c r="J70" s="17"/>
    </row>
    <row r="71" spans="1:10" s="18" customFormat="1" x14ac:dyDescent="0.25">
      <c r="A71" s="19"/>
      <c r="B71" s="44"/>
      <c r="C71" s="45"/>
      <c r="D71" s="20"/>
      <c r="E71" s="20"/>
      <c r="F71" s="46"/>
      <c r="G71" s="19"/>
      <c r="H71" s="23"/>
      <c r="I71" s="47"/>
      <c r="J71" s="17"/>
    </row>
    <row r="72" spans="1:10" s="18" customFormat="1" x14ac:dyDescent="0.25">
      <c r="A72" s="19"/>
      <c r="B72" s="44"/>
      <c r="C72" s="45"/>
      <c r="D72" s="20"/>
      <c r="E72" s="20"/>
      <c r="F72" s="46"/>
      <c r="G72" s="19"/>
      <c r="H72" s="23"/>
      <c r="I72" s="47"/>
      <c r="J72" s="17"/>
    </row>
    <row r="73" spans="1:10" s="18" customFormat="1" x14ac:dyDescent="0.25">
      <c r="A73" s="19"/>
      <c r="B73" s="44"/>
      <c r="C73" s="45"/>
      <c r="D73" s="20"/>
      <c r="E73" s="20"/>
      <c r="F73" s="46"/>
      <c r="G73" s="19"/>
      <c r="H73" s="23"/>
      <c r="I73" s="47"/>
      <c r="J73" s="17"/>
    </row>
    <row r="74" spans="1:10" s="18" customFormat="1" x14ac:dyDescent="0.25">
      <c r="A74" s="19"/>
      <c r="B74" s="44"/>
      <c r="C74" s="45"/>
      <c r="D74" s="20"/>
      <c r="E74" s="20"/>
      <c r="F74" s="46"/>
      <c r="G74" s="19"/>
      <c r="H74" s="23"/>
      <c r="I74" s="47"/>
      <c r="J74" s="17"/>
    </row>
    <row r="75" spans="1:10" s="18" customFormat="1" x14ac:dyDescent="0.25">
      <c r="A75" s="19"/>
      <c r="B75" s="44"/>
      <c r="C75" s="45"/>
      <c r="D75" s="20"/>
      <c r="E75" s="20"/>
      <c r="F75" s="46"/>
      <c r="G75" s="19"/>
      <c r="H75" s="23"/>
      <c r="I75" s="47"/>
      <c r="J75" s="17"/>
    </row>
    <row r="76" spans="1:10" s="18" customFormat="1" x14ac:dyDescent="0.25">
      <c r="A76" s="19"/>
      <c r="B76" s="44"/>
      <c r="C76" s="45"/>
      <c r="D76" s="20"/>
      <c r="E76" s="20"/>
      <c r="F76" s="46"/>
      <c r="G76" s="19"/>
      <c r="H76" s="23"/>
      <c r="I76" s="47"/>
      <c r="J76" s="17"/>
    </row>
    <row r="77" spans="1:10" s="18" customFormat="1" x14ac:dyDescent="0.25">
      <c r="A77" s="19"/>
      <c r="B77" s="44"/>
      <c r="C77" s="45"/>
      <c r="D77" s="20"/>
      <c r="E77" s="20"/>
      <c r="F77" s="46"/>
      <c r="G77" s="19"/>
      <c r="H77" s="23"/>
      <c r="I77" s="47"/>
      <c r="J77" s="17"/>
    </row>
    <row r="78" spans="1:10" s="18" customFormat="1" x14ac:dyDescent="0.25">
      <c r="A78" s="19"/>
      <c r="B78" s="44"/>
      <c r="C78" s="45"/>
      <c r="D78" s="20"/>
      <c r="E78" s="20"/>
      <c r="F78" s="46"/>
      <c r="G78" s="19"/>
      <c r="H78" s="23"/>
      <c r="I78" s="47"/>
      <c r="J78" s="17"/>
    </row>
    <row r="79" spans="1:10" s="18" customFormat="1" x14ac:dyDescent="0.25">
      <c r="A79" s="19"/>
      <c r="B79" s="44"/>
      <c r="C79" s="45"/>
      <c r="D79" s="20"/>
      <c r="E79" s="20"/>
      <c r="F79" s="46"/>
      <c r="G79" s="19"/>
      <c r="H79" s="23"/>
      <c r="I79" s="47"/>
      <c r="J79" s="17"/>
    </row>
    <row r="80" spans="1:10" s="18" customFormat="1" x14ac:dyDescent="0.25">
      <c r="A80" s="19"/>
      <c r="B80" s="44"/>
      <c r="C80" s="45"/>
      <c r="D80" s="20"/>
      <c r="E80" s="20"/>
      <c r="F80" s="46"/>
      <c r="G80" s="19"/>
      <c r="H80" s="23"/>
      <c r="I80" s="47"/>
      <c r="J80" s="17"/>
    </row>
    <row r="81" spans="1:10" s="18" customFormat="1" x14ac:dyDescent="0.25">
      <c r="A81" s="19"/>
      <c r="B81" s="44"/>
      <c r="C81" s="45"/>
      <c r="D81" s="20"/>
      <c r="E81" s="20"/>
      <c r="F81" s="46"/>
      <c r="G81" s="19"/>
      <c r="H81" s="23"/>
      <c r="I81" s="47"/>
      <c r="J81" s="17"/>
    </row>
    <row r="82" spans="1:10" s="18" customFormat="1" x14ac:dyDescent="0.25">
      <c r="A82" s="19"/>
      <c r="B82" s="44"/>
      <c r="C82" s="45"/>
      <c r="D82" s="20"/>
      <c r="E82" s="20"/>
      <c r="F82" s="46"/>
      <c r="G82" s="19"/>
      <c r="H82" s="23"/>
      <c r="I82" s="47"/>
      <c r="J82" s="17"/>
    </row>
    <row r="83" spans="1:10" s="18" customFormat="1" x14ac:dyDescent="0.25">
      <c r="A83" s="19"/>
      <c r="B83" s="44"/>
      <c r="C83" s="45"/>
      <c r="D83" s="20"/>
      <c r="E83" s="20"/>
      <c r="F83" s="46"/>
      <c r="G83" s="19"/>
      <c r="H83" s="23"/>
      <c r="I83" s="47"/>
      <c r="J83" s="17"/>
    </row>
    <row r="84" spans="1:10" s="18" customFormat="1" x14ac:dyDescent="0.25">
      <c r="A84" s="19"/>
      <c r="B84" s="44"/>
      <c r="C84" s="45"/>
      <c r="D84" s="20"/>
      <c r="E84" s="20"/>
      <c r="F84" s="46"/>
      <c r="G84" s="19"/>
      <c r="H84" s="23"/>
      <c r="I84" s="47"/>
      <c r="J84" s="17"/>
    </row>
    <row r="85" spans="1:10" s="18" customFormat="1" x14ac:dyDescent="0.25">
      <c r="A85" s="19"/>
      <c r="B85" s="44"/>
      <c r="C85" s="45"/>
      <c r="D85" s="20"/>
      <c r="E85" s="20"/>
      <c r="F85" s="46"/>
      <c r="G85" s="19"/>
      <c r="H85" s="23"/>
      <c r="I85" s="47"/>
      <c r="J85" s="17"/>
    </row>
    <row r="86" spans="1:10" s="18" customFormat="1" x14ac:dyDescent="0.25">
      <c r="A86" s="19"/>
      <c r="B86" s="44"/>
      <c r="C86" s="45"/>
      <c r="D86" s="20"/>
      <c r="E86" s="20"/>
      <c r="F86" s="46"/>
      <c r="G86" s="19"/>
      <c r="H86" s="23"/>
      <c r="I86" s="47"/>
      <c r="J86" s="17"/>
    </row>
    <row r="87" spans="1:10" s="18" customFormat="1" x14ac:dyDescent="0.25">
      <c r="A87" s="19"/>
      <c r="B87" s="44"/>
      <c r="C87" s="45"/>
      <c r="D87" s="20"/>
      <c r="E87" s="20"/>
      <c r="F87" s="46"/>
      <c r="G87" s="19"/>
      <c r="H87" s="23"/>
      <c r="I87" s="47"/>
      <c r="J87" s="17"/>
    </row>
    <row r="88" spans="1:10" s="18" customFormat="1" x14ac:dyDescent="0.25">
      <c r="A88" s="19"/>
      <c r="B88" s="44"/>
      <c r="C88" s="45"/>
      <c r="D88" s="20"/>
      <c r="E88" s="20"/>
      <c r="F88" s="46"/>
      <c r="G88" s="19"/>
      <c r="H88" s="23"/>
      <c r="I88" s="47"/>
      <c r="J88" s="17"/>
    </row>
    <row r="89" spans="1:10" s="18" customFormat="1" x14ac:dyDescent="0.25">
      <c r="A89" s="19"/>
      <c r="B89" s="44"/>
      <c r="C89" s="45"/>
      <c r="D89" s="20"/>
      <c r="E89" s="20"/>
      <c r="F89" s="46"/>
      <c r="G89" s="19"/>
      <c r="H89" s="23"/>
      <c r="I89" s="47"/>
      <c r="J89" s="17"/>
    </row>
    <row r="90" spans="1:10" s="18" customFormat="1" x14ac:dyDescent="0.25">
      <c r="A90" s="19"/>
      <c r="B90" s="44"/>
      <c r="C90" s="45"/>
      <c r="D90" s="20"/>
      <c r="E90" s="20"/>
      <c r="F90" s="46"/>
      <c r="G90" s="19"/>
      <c r="H90" s="23"/>
      <c r="I90" s="47"/>
      <c r="J90" s="17"/>
    </row>
    <row r="91" spans="1:10" s="18" customFormat="1" x14ac:dyDescent="0.25">
      <c r="A91" s="19"/>
      <c r="B91" s="44"/>
      <c r="C91" s="45"/>
      <c r="D91" s="20"/>
      <c r="E91" s="20"/>
      <c r="F91" s="46"/>
      <c r="G91" s="19"/>
      <c r="H91" s="23"/>
      <c r="I91" s="47"/>
      <c r="J91" s="17"/>
    </row>
    <row r="92" spans="1:10" s="18" customFormat="1" x14ac:dyDescent="0.25">
      <c r="A92" s="19"/>
      <c r="B92" s="44"/>
      <c r="C92" s="45"/>
      <c r="D92" s="20"/>
      <c r="E92" s="20"/>
      <c r="F92" s="46"/>
      <c r="G92" s="19"/>
      <c r="H92" s="23"/>
      <c r="I92" s="47"/>
      <c r="J92" s="17"/>
    </row>
    <row r="93" spans="1:10" s="18" customFormat="1" x14ac:dyDescent="0.25">
      <c r="A93" s="19"/>
      <c r="B93" s="44"/>
      <c r="C93" s="45"/>
      <c r="D93" s="20"/>
      <c r="E93" s="20"/>
      <c r="F93" s="46"/>
      <c r="G93" s="19"/>
      <c r="H93" s="23"/>
      <c r="I93" s="47"/>
      <c r="J93" s="17"/>
    </row>
    <row r="94" spans="1:10" s="18" customFormat="1" x14ac:dyDescent="0.25">
      <c r="A94" s="19"/>
      <c r="B94" s="44"/>
      <c r="C94" s="45"/>
      <c r="D94" s="20"/>
      <c r="E94" s="20"/>
      <c r="F94" s="46"/>
      <c r="G94" s="19"/>
      <c r="H94" s="23"/>
      <c r="I94" s="47"/>
      <c r="J94" s="17"/>
    </row>
    <row r="95" spans="1:10" s="18" customFormat="1" x14ac:dyDescent="0.25">
      <c r="A95" s="19"/>
      <c r="B95" s="44"/>
      <c r="C95" s="45"/>
      <c r="D95" s="20"/>
      <c r="E95" s="20"/>
      <c r="F95" s="46"/>
      <c r="G95" s="19"/>
      <c r="H95" s="23"/>
      <c r="I95" s="47"/>
      <c r="J95" s="17"/>
    </row>
    <row r="96" spans="1:10" s="18" customFormat="1" x14ac:dyDescent="0.25">
      <c r="A96" s="19"/>
      <c r="B96" s="44"/>
      <c r="C96" s="45"/>
      <c r="D96" s="20"/>
      <c r="E96" s="20"/>
      <c r="F96" s="46"/>
      <c r="G96" s="19"/>
      <c r="H96" s="23"/>
      <c r="I96" s="47"/>
      <c r="J96" s="17"/>
    </row>
    <row r="97" spans="1:10" s="18" customFormat="1" x14ac:dyDescent="0.25">
      <c r="A97" s="19"/>
      <c r="B97" s="44"/>
      <c r="C97" s="45"/>
      <c r="D97" s="20"/>
      <c r="E97" s="20"/>
      <c r="F97" s="46"/>
      <c r="G97" s="19"/>
      <c r="H97" s="23"/>
      <c r="I97" s="47"/>
      <c r="J97" s="17"/>
    </row>
    <row r="98" spans="1:10" s="18" customFormat="1" x14ac:dyDescent="0.25">
      <c r="A98" s="19"/>
      <c r="B98" s="44"/>
      <c r="C98" s="45"/>
      <c r="D98" s="20"/>
      <c r="E98" s="20"/>
      <c r="F98" s="46"/>
      <c r="G98" s="19"/>
      <c r="H98" s="23"/>
      <c r="I98" s="47"/>
      <c r="J98" s="17"/>
    </row>
    <row r="99" spans="1:10" s="18" customFormat="1" x14ac:dyDescent="0.25">
      <c r="A99" s="19"/>
      <c r="B99" s="44"/>
      <c r="C99" s="45"/>
      <c r="D99" s="20"/>
      <c r="E99" s="20"/>
      <c r="F99" s="46"/>
      <c r="G99" s="19"/>
      <c r="H99" s="23"/>
      <c r="I99" s="47"/>
      <c r="J99" s="17"/>
    </row>
    <row r="100" spans="1:10" s="18" customFormat="1" x14ac:dyDescent="0.25">
      <c r="A100" s="19"/>
      <c r="B100" s="44"/>
      <c r="C100" s="45"/>
      <c r="D100" s="20"/>
      <c r="E100" s="20"/>
      <c r="F100" s="46"/>
      <c r="G100" s="19"/>
      <c r="H100" s="23"/>
      <c r="I100" s="47"/>
      <c r="J100" s="17"/>
    </row>
    <row r="101" spans="1:10" s="18" customFormat="1" x14ac:dyDescent="0.25">
      <c r="A101" s="19"/>
      <c r="B101" s="44"/>
      <c r="C101" s="45"/>
      <c r="D101" s="20"/>
      <c r="E101" s="20"/>
      <c r="F101" s="46"/>
      <c r="G101" s="19"/>
      <c r="H101" s="23"/>
      <c r="I101" s="47"/>
      <c r="J101" s="17"/>
    </row>
    <row r="102" spans="1:10" s="18" customFormat="1" x14ac:dyDescent="0.25">
      <c r="A102" s="19"/>
      <c r="B102" s="44"/>
      <c r="C102" s="45"/>
      <c r="D102" s="20"/>
      <c r="E102" s="20"/>
      <c r="F102" s="46"/>
      <c r="G102" s="19"/>
      <c r="H102" s="23"/>
      <c r="I102" s="47"/>
      <c r="J102" s="17"/>
    </row>
    <row r="103" spans="1:10" s="18" customFormat="1" x14ac:dyDescent="0.25">
      <c r="A103" s="19"/>
      <c r="B103" s="44"/>
      <c r="C103" s="45"/>
      <c r="D103" s="20"/>
      <c r="E103" s="20"/>
      <c r="F103" s="46"/>
      <c r="G103" s="19"/>
      <c r="H103" s="23"/>
      <c r="I103" s="47"/>
      <c r="J103" s="17"/>
    </row>
    <row r="104" spans="1:10" s="18" customFormat="1" x14ac:dyDescent="0.25">
      <c r="A104" s="19"/>
      <c r="B104" s="44"/>
      <c r="C104" s="45"/>
      <c r="D104" s="20"/>
      <c r="E104" s="20"/>
      <c r="F104" s="46"/>
      <c r="G104" s="19"/>
      <c r="H104" s="23"/>
      <c r="I104" s="47"/>
      <c r="J104" s="17"/>
    </row>
    <row r="105" spans="1:10" s="18" customFormat="1" x14ac:dyDescent="0.25">
      <c r="A105" s="19"/>
      <c r="B105" s="44"/>
      <c r="C105" s="45"/>
      <c r="D105" s="20"/>
      <c r="E105" s="20"/>
      <c r="F105" s="46"/>
      <c r="G105" s="19"/>
      <c r="H105" s="23"/>
      <c r="I105" s="47"/>
      <c r="J105" s="17"/>
    </row>
    <row r="106" spans="1:10" s="18" customFormat="1" x14ac:dyDescent="0.25">
      <c r="A106" s="19"/>
      <c r="B106" s="44"/>
      <c r="C106" s="45"/>
      <c r="D106" s="20"/>
      <c r="E106" s="20"/>
      <c r="F106" s="46"/>
      <c r="G106" s="19"/>
      <c r="H106" s="23"/>
      <c r="I106" s="47"/>
      <c r="J106" s="17"/>
    </row>
    <row r="107" spans="1:10" s="18" customFormat="1" x14ac:dyDescent="0.25">
      <c r="A107" s="19"/>
      <c r="B107" s="44"/>
      <c r="C107" s="45"/>
      <c r="D107" s="20"/>
      <c r="E107" s="20"/>
      <c r="F107" s="46"/>
      <c r="G107" s="19"/>
      <c r="H107" s="23"/>
      <c r="I107" s="47"/>
      <c r="J107" s="17"/>
    </row>
    <row r="108" spans="1:10" s="18" customFormat="1" x14ac:dyDescent="0.25">
      <c r="A108" s="19"/>
      <c r="B108" s="44"/>
      <c r="C108" s="45"/>
      <c r="D108" s="20"/>
      <c r="E108" s="20"/>
      <c r="F108" s="46"/>
      <c r="G108" s="19"/>
      <c r="H108" s="23"/>
      <c r="I108" s="47"/>
      <c r="J108" s="17"/>
    </row>
    <row r="109" spans="1:10" s="18" customFormat="1" x14ac:dyDescent="0.25">
      <c r="A109" s="19"/>
      <c r="B109" s="44"/>
      <c r="C109" s="45"/>
      <c r="D109" s="20"/>
      <c r="E109" s="20"/>
      <c r="F109" s="46"/>
      <c r="G109" s="19"/>
      <c r="H109" s="23"/>
      <c r="I109" s="47"/>
      <c r="J109" s="17"/>
    </row>
    <row r="110" spans="1:10" s="18" customFormat="1" x14ac:dyDescent="0.25">
      <c r="A110" s="19"/>
      <c r="B110" s="44"/>
      <c r="C110" s="45"/>
      <c r="D110" s="20"/>
      <c r="E110" s="20"/>
      <c r="F110" s="46"/>
      <c r="G110" s="19"/>
      <c r="H110" s="23"/>
      <c r="I110" s="47"/>
      <c r="J110" s="17"/>
    </row>
    <row r="111" spans="1:10" s="18" customFormat="1" x14ac:dyDescent="0.25">
      <c r="A111" s="19"/>
      <c r="B111" s="44"/>
      <c r="C111" s="45"/>
      <c r="D111" s="20"/>
      <c r="E111" s="20"/>
      <c r="F111" s="46"/>
      <c r="G111" s="19"/>
      <c r="H111" s="23"/>
      <c r="I111" s="47"/>
      <c r="J111" s="17"/>
    </row>
    <row r="112" spans="1:10" s="18" customFormat="1" x14ac:dyDescent="0.25">
      <c r="A112" s="19"/>
      <c r="B112" s="44"/>
      <c r="C112" s="45"/>
      <c r="D112" s="20"/>
      <c r="E112" s="20"/>
      <c r="F112" s="46"/>
      <c r="G112" s="19"/>
      <c r="H112" s="23"/>
      <c r="I112" s="47"/>
      <c r="J112" s="17"/>
    </row>
    <row r="113" spans="1:10" s="18" customFormat="1" x14ac:dyDescent="0.25">
      <c r="A113" s="19"/>
      <c r="B113" s="44"/>
      <c r="C113" s="45"/>
      <c r="D113" s="20"/>
      <c r="E113" s="20"/>
      <c r="F113" s="46"/>
      <c r="G113" s="19"/>
      <c r="H113" s="23"/>
      <c r="I113" s="47"/>
      <c r="J113" s="17"/>
    </row>
    <row r="114" spans="1:10" s="18" customFormat="1" x14ac:dyDescent="0.25">
      <c r="A114" s="19"/>
      <c r="B114" s="44"/>
      <c r="C114" s="45"/>
      <c r="D114" s="20"/>
      <c r="E114" s="20"/>
      <c r="F114" s="46"/>
      <c r="G114" s="19"/>
      <c r="H114" s="23"/>
      <c r="I114" s="47"/>
      <c r="J114" s="17"/>
    </row>
    <row r="115" spans="1:10" s="18" customFormat="1" x14ac:dyDescent="0.25">
      <c r="A115" s="19"/>
      <c r="B115" s="44"/>
      <c r="C115" s="45"/>
      <c r="D115" s="20"/>
      <c r="E115" s="20"/>
      <c r="F115" s="46"/>
      <c r="G115" s="19"/>
      <c r="H115" s="23"/>
      <c r="I115" s="47"/>
      <c r="J115" s="17"/>
    </row>
    <row r="116" spans="1:10" s="18" customFormat="1" x14ac:dyDescent="0.25">
      <c r="A116" s="19"/>
      <c r="B116" s="44"/>
      <c r="C116" s="45"/>
      <c r="D116" s="20"/>
      <c r="E116" s="20"/>
      <c r="F116" s="46"/>
      <c r="G116" s="19"/>
      <c r="H116" s="23"/>
      <c r="I116" s="47"/>
      <c r="J116" s="17"/>
    </row>
    <row r="117" spans="1:10" s="18" customFormat="1" x14ac:dyDescent="0.25">
      <c r="A117" s="19"/>
      <c r="B117" s="44"/>
      <c r="C117" s="45"/>
      <c r="D117" s="20"/>
      <c r="E117" s="20"/>
      <c r="F117" s="46"/>
      <c r="G117" s="19"/>
      <c r="H117" s="23"/>
      <c r="I117" s="47"/>
      <c r="J117" s="17"/>
    </row>
    <row r="118" spans="1:10" s="18" customFormat="1" x14ac:dyDescent="0.25">
      <c r="A118" s="19"/>
      <c r="B118" s="44"/>
      <c r="C118" s="45"/>
      <c r="D118" s="20"/>
      <c r="E118" s="20"/>
      <c r="F118" s="46"/>
      <c r="G118" s="19"/>
      <c r="H118" s="23"/>
      <c r="I118" s="47"/>
      <c r="J118" s="17"/>
    </row>
    <row r="119" spans="1:10" s="18" customFormat="1" x14ac:dyDescent="0.25">
      <c r="A119" s="19"/>
      <c r="B119" s="44"/>
      <c r="C119" s="45"/>
      <c r="D119" s="20"/>
      <c r="E119" s="20"/>
      <c r="F119" s="46"/>
      <c r="G119" s="19"/>
      <c r="H119" s="23"/>
      <c r="I119" s="47"/>
      <c r="J119" s="17"/>
    </row>
    <row r="120" spans="1:10" s="18" customFormat="1" x14ac:dyDescent="0.25">
      <c r="A120" s="19"/>
      <c r="B120" s="44"/>
      <c r="C120" s="45"/>
      <c r="D120" s="20"/>
      <c r="E120" s="20"/>
      <c r="F120" s="46"/>
      <c r="G120" s="19"/>
      <c r="H120" s="23"/>
      <c r="I120" s="47"/>
      <c r="J120" s="17"/>
    </row>
    <row r="121" spans="1:10" s="18" customFormat="1" x14ac:dyDescent="0.25">
      <c r="A121" s="19"/>
      <c r="B121" s="44"/>
      <c r="C121" s="45"/>
      <c r="D121" s="20"/>
      <c r="E121" s="20"/>
      <c r="F121" s="46"/>
      <c r="G121" s="19"/>
      <c r="H121" s="23"/>
      <c r="I121" s="47"/>
      <c r="J121" s="17"/>
    </row>
    <row r="122" spans="1:10" s="18" customFormat="1" x14ac:dyDescent="0.25">
      <c r="A122" s="19"/>
      <c r="B122" s="44"/>
      <c r="C122" s="45"/>
      <c r="D122" s="20"/>
      <c r="E122" s="20"/>
      <c r="F122" s="46"/>
      <c r="G122" s="19"/>
      <c r="H122" s="23"/>
      <c r="I122" s="47"/>
      <c r="J122" s="17"/>
    </row>
    <row r="123" spans="1:10" s="18" customFormat="1" x14ac:dyDescent="0.25">
      <c r="A123" s="19"/>
      <c r="B123" s="44"/>
      <c r="C123" s="45"/>
      <c r="D123" s="20"/>
      <c r="E123" s="20"/>
      <c r="F123" s="46"/>
      <c r="G123" s="19"/>
      <c r="H123" s="23"/>
      <c r="I123" s="47"/>
      <c r="J123" s="17"/>
    </row>
    <row r="124" spans="1:10" s="18" customFormat="1" x14ac:dyDescent="0.25">
      <c r="A124" s="19"/>
      <c r="B124" s="44"/>
      <c r="C124" s="45"/>
      <c r="D124" s="20"/>
      <c r="E124" s="20"/>
      <c r="F124" s="46"/>
      <c r="G124" s="19"/>
      <c r="H124" s="23"/>
      <c r="I124" s="47"/>
      <c r="J124" s="17"/>
    </row>
    <row r="125" spans="1:10" s="18" customFormat="1" x14ac:dyDescent="0.25">
      <c r="A125" s="19"/>
      <c r="B125" s="44"/>
      <c r="C125" s="45"/>
      <c r="D125" s="20"/>
      <c r="E125" s="20"/>
      <c r="F125" s="46"/>
      <c r="G125" s="19"/>
      <c r="H125" s="23"/>
      <c r="I125" s="47"/>
      <c r="J125" s="17"/>
    </row>
    <row r="126" spans="1:10" s="18" customFormat="1" x14ac:dyDescent="0.25">
      <c r="A126" s="19"/>
      <c r="B126" s="44"/>
      <c r="C126" s="45"/>
      <c r="D126" s="20"/>
      <c r="E126" s="20"/>
      <c r="F126" s="46"/>
      <c r="G126" s="19"/>
      <c r="H126" s="23"/>
      <c r="I126" s="47"/>
      <c r="J126" s="17"/>
    </row>
    <row r="127" spans="1:10" s="18" customFormat="1" x14ac:dyDescent="0.25">
      <c r="A127" s="19"/>
      <c r="B127" s="44"/>
      <c r="C127" s="45"/>
      <c r="D127" s="20"/>
      <c r="E127" s="20"/>
      <c r="F127" s="46"/>
      <c r="G127" s="19"/>
      <c r="H127" s="23"/>
      <c r="I127" s="47"/>
      <c r="J127" s="17"/>
    </row>
    <row r="128" spans="1:10" s="18" customFormat="1" x14ac:dyDescent="0.25">
      <c r="A128" s="19"/>
      <c r="B128" s="44"/>
      <c r="C128" s="45"/>
      <c r="D128" s="20"/>
      <c r="E128" s="20"/>
      <c r="F128" s="46"/>
      <c r="G128" s="19"/>
      <c r="H128" s="23"/>
      <c r="I128" s="47"/>
      <c r="J128" s="17"/>
    </row>
    <row r="129" spans="1:10" s="18" customFormat="1" x14ac:dyDescent="0.25">
      <c r="A129" s="19"/>
      <c r="B129" s="44"/>
      <c r="C129" s="45"/>
      <c r="D129" s="20"/>
      <c r="E129" s="20"/>
      <c r="F129" s="46"/>
      <c r="G129" s="19"/>
      <c r="H129" s="23"/>
      <c r="I129" s="47"/>
      <c r="J129" s="17"/>
    </row>
    <row r="130" spans="1:10" s="18" customFormat="1" x14ac:dyDescent="0.25">
      <c r="A130" s="19"/>
      <c r="B130" s="44"/>
      <c r="C130" s="45"/>
      <c r="D130" s="20"/>
      <c r="E130" s="20"/>
      <c r="F130" s="46"/>
      <c r="G130" s="19"/>
      <c r="H130" s="23"/>
      <c r="I130" s="47"/>
      <c r="J130" s="17"/>
    </row>
    <row r="131" spans="1:10" s="18" customFormat="1" x14ac:dyDescent="0.25">
      <c r="A131" s="19"/>
      <c r="B131" s="44"/>
      <c r="C131" s="45"/>
      <c r="D131" s="20"/>
      <c r="E131" s="20"/>
      <c r="F131" s="46"/>
      <c r="G131" s="19"/>
      <c r="H131" s="23"/>
      <c r="I131" s="47"/>
      <c r="J131" s="17"/>
    </row>
    <row r="132" spans="1:10" s="18" customFormat="1" x14ac:dyDescent="0.25">
      <c r="A132" s="19"/>
      <c r="B132" s="44"/>
      <c r="C132" s="45"/>
      <c r="D132" s="20"/>
      <c r="E132" s="20"/>
      <c r="F132" s="46"/>
      <c r="G132" s="19"/>
      <c r="H132" s="23"/>
      <c r="I132" s="47"/>
      <c r="J132" s="17"/>
    </row>
    <row r="133" spans="1:10" s="18" customFormat="1" x14ac:dyDescent="0.25">
      <c r="A133" s="19"/>
      <c r="B133" s="44"/>
      <c r="C133" s="45"/>
      <c r="D133" s="20"/>
      <c r="E133" s="20"/>
      <c r="F133" s="46"/>
      <c r="G133" s="19"/>
      <c r="H133" s="23"/>
      <c r="I133" s="47"/>
      <c r="J133" s="17"/>
    </row>
    <row r="134" spans="1:10" s="18" customFormat="1" x14ac:dyDescent="0.25">
      <c r="A134" s="19"/>
      <c r="B134" s="44"/>
      <c r="C134" s="45"/>
      <c r="D134" s="20"/>
      <c r="E134" s="20"/>
      <c r="F134" s="46"/>
      <c r="G134" s="19"/>
      <c r="H134" s="23"/>
      <c r="I134" s="47"/>
      <c r="J134" s="17"/>
    </row>
    <row r="135" spans="1:10" s="18" customFormat="1" x14ac:dyDescent="0.25">
      <c r="A135" s="19"/>
      <c r="B135" s="44"/>
      <c r="C135" s="45"/>
      <c r="D135" s="20"/>
      <c r="E135" s="20"/>
      <c r="F135" s="46"/>
      <c r="G135" s="19"/>
      <c r="H135" s="23"/>
      <c r="I135" s="47"/>
      <c r="J135" s="17"/>
    </row>
    <row r="136" spans="1:10" s="18" customFormat="1" x14ac:dyDescent="0.25">
      <c r="A136" s="19"/>
      <c r="B136" s="44"/>
      <c r="C136" s="45"/>
      <c r="D136" s="20"/>
      <c r="E136" s="20"/>
      <c r="F136" s="46"/>
      <c r="G136" s="19"/>
      <c r="H136" s="23"/>
      <c r="I136" s="47"/>
      <c r="J136" s="17"/>
    </row>
    <row r="137" spans="1:10" s="18" customFormat="1" x14ac:dyDescent="0.25">
      <c r="A137" s="19"/>
      <c r="B137" s="44"/>
      <c r="C137" s="45"/>
      <c r="D137" s="20"/>
      <c r="E137" s="20"/>
      <c r="F137" s="46"/>
      <c r="G137" s="19"/>
      <c r="H137" s="23"/>
      <c r="I137" s="47"/>
      <c r="J137" s="17"/>
    </row>
    <row r="138" spans="1:10" s="18" customFormat="1" x14ac:dyDescent="0.25">
      <c r="A138" s="19"/>
      <c r="B138" s="44"/>
      <c r="C138" s="45"/>
      <c r="D138" s="20"/>
      <c r="E138" s="20"/>
      <c r="F138" s="46"/>
      <c r="G138" s="19"/>
      <c r="H138" s="23"/>
      <c r="I138" s="47"/>
      <c r="J138" s="17"/>
    </row>
    <row r="139" spans="1:10" s="18" customFormat="1" x14ac:dyDescent="0.25">
      <c r="A139" s="19"/>
      <c r="B139" s="44"/>
      <c r="C139" s="45"/>
      <c r="D139" s="20"/>
      <c r="E139" s="20"/>
      <c r="F139" s="46"/>
      <c r="G139" s="19"/>
      <c r="H139" s="23"/>
      <c r="I139" s="47"/>
      <c r="J139" s="17"/>
    </row>
    <row r="140" spans="1:10" s="18" customFormat="1" x14ac:dyDescent="0.25">
      <c r="A140" s="19"/>
      <c r="B140" s="44"/>
      <c r="C140" s="45"/>
      <c r="D140" s="20"/>
      <c r="E140" s="20"/>
      <c r="F140" s="46"/>
      <c r="G140" s="19"/>
      <c r="H140" s="23"/>
      <c r="I140" s="47"/>
      <c r="J140" s="17"/>
    </row>
    <row r="141" spans="1:10" s="18" customFormat="1" x14ac:dyDescent="0.25">
      <c r="A141" s="19"/>
      <c r="B141" s="44"/>
      <c r="C141" s="45"/>
      <c r="D141" s="20"/>
      <c r="E141" s="20"/>
      <c r="F141" s="46"/>
      <c r="G141" s="19"/>
      <c r="H141" s="23"/>
      <c r="I141" s="47"/>
      <c r="J141" s="17"/>
    </row>
    <row r="142" spans="1:10" s="18" customFormat="1" x14ac:dyDescent="0.25">
      <c r="A142" s="19"/>
      <c r="B142" s="44"/>
      <c r="C142" s="45"/>
      <c r="D142" s="20"/>
      <c r="E142" s="20"/>
      <c r="F142" s="46"/>
      <c r="G142" s="19"/>
      <c r="H142" s="23"/>
      <c r="I142" s="47"/>
      <c r="J142" s="17"/>
    </row>
    <row r="143" spans="1:10" s="18" customFormat="1" x14ac:dyDescent="0.25">
      <c r="A143" s="19"/>
      <c r="B143" s="44"/>
      <c r="C143" s="45"/>
      <c r="D143" s="20"/>
      <c r="E143" s="20"/>
      <c r="F143" s="46"/>
      <c r="G143" s="19"/>
      <c r="H143" s="23"/>
      <c r="I143" s="47"/>
      <c r="J143" s="17"/>
    </row>
    <row r="144" spans="1:10" s="18" customFormat="1" x14ac:dyDescent="0.25">
      <c r="A144" s="19"/>
      <c r="B144" s="44"/>
      <c r="C144" s="45"/>
      <c r="D144" s="20"/>
      <c r="E144" s="20"/>
      <c r="F144" s="46"/>
      <c r="G144" s="19"/>
      <c r="H144" s="23"/>
      <c r="I144" s="47"/>
      <c r="J144" s="17"/>
    </row>
    <row r="145" spans="1:10" s="18" customFormat="1" x14ac:dyDescent="0.25">
      <c r="A145" s="19"/>
      <c r="B145" s="44"/>
      <c r="C145" s="45"/>
      <c r="D145" s="20"/>
      <c r="E145" s="20"/>
      <c r="F145" s="46"/>
      <c r="G145" s="19"/>
      <c r="H145" s="23"/>
      <c r="I145" s="47"/>
      <c r="J145" s="17"/>
    </row>
    <row r="146" spans="1:10" s="18" customFormat="1" x14ac:dyDescent="0.25">
      <c r="A146" s="19"/>
      <c r="B146" s="44"/>
      <c r="C146" s="45"/>
      <c r="D146" s="20"/>
      <c r="E146" s="20"/>
      <c r="F146" s="46"/>
      <c r="G146" s="19"/>
      <c r="H146" s="23"/>
      <c r="I146" s="47"/>
      <c r="J146" s="17"/>
    </row>
    <row r="147" spans="1:10" s="18" customFormat="1" x14ac:dyDescent="0.25">
      <c r="A147" s="19"/>
      <c r="B147" s="44"/>
      <c r="C147" s="45"/>
      <c r="D147" s="20"/>
      <c r="E147" s="20"/>
      <c r="F147" s="46"/>
      <c r="G147" s="19"/>
      <c r="H147" s="23"/>
      <c r="I147" s="47"/>
      <c r="J147" s="17"/>
    </row>
    <row r="148" spans="1:10" s="18" customFormat="1" x14ac:dyDescent="0.25">
      <c r="A148" s="19"/>
      <c r="B148" s="44"/>
      <c r="C148" s="45"/>
      <c r="D148" s="20"/>
      <c r="E148" s="20"/>
      <c r="F148" s="46"/>
      <c r="G148" s="19"/>
      <c r="H148" s="23"/>
      <c r="I148" s="47"/>
      <c r="J148" s="17"/>
    </row>
    <row r="149" spans="1:10" s="18" customFormat="1" x14ac:dyDescent="0.25">
      <c r="A149" s="19"/>
      <c r="B149" s="44"/>
      <c r="C149" s="45"/>
      <c r="D149" s="20"/>
      <c r="E149" s="20"/>
      <c r="F149" s="46"/>
      <c r="G149" s="19"/>
      <c r="H149" s="23"/>
      <c r="I149" s="47"/>
      <c r="J149" s="17"/>
    </row>
    <row r="150" spans="1:10" s="18" customFormat="1" x14ac:dyDescent="0.25">
      <c r="A150" s="19"/>
      <c r="B150" s="44"/>
      <c r="C150" s="45"/>
      <c r="D150" s="20"/>
      <c r="E150" s="20"/>
      <c r="F150" s="46"/>
      <c r="G150" s="19"/>
      <c r="H150" s="23"/>
      <c r="I150" s="47"/>
      <c r="J150" s="17"/>
    </row>
    <row r="151" spans="1:10" s="18" customFormat="1" x14ac:dyDescent="0.25">
      <c r="A151" s="19"/>
      <c r="B151" s="44"/>
      <c r="C151" s="45"/>
      <c r="D151" s="20"/>
      <c r="E151" s="20"/>
      <c r="F151" s="46"/>
      <c r="G151" s="19"/>
      <c r="H151" s="23"/>
      <c r="I151" s="47"/>
      <c r="J151" s="17"/>
    </row>
    <row r="152" spans="1:10" s="18" customFormat="1" x14ac:dyDescent="0.25">
      <c r="A152" s="19"/>
      <c r="B152" s="44"/>
      <c r="C152" s="45"/>
      <c r="D152" s="20"/>
      <c r="E152" s="20"/>
      <c r="F152" s="46"/>
      <c r="G152" s="19"/>
      <c r="H152" s="23"/>
      <c r="I152" s="47"/>
      <c r="J152" s="17"/>
    </row>
    <row r="153" spans="1:10" s="18" customFormat="1" x14ac:dyDescent="0.25">
      <c r="A153" s="19"/>
      <c r="B153" s="44"/>
      <c r="C153" s="45"/>
      <c r="D153" s="20"/>
      <c r="E153" s="20"/>
      <c r="F153" s="46"/>
      <c r="G153" s="19"/>
      <c r="H153" s="23"/>
      <c r="I153" s="47"/>
      <c r="J153" s="17"/>
    </row>
    <row r="154" spans="1:10" s="18" customFormat="1" x14ac:dyDescent="0.25">
      <c r="A154" s="19"/>
      <c r="B154" s="44"/>
      <c r="C154" s="45"/>
      <c r="D154" s="20"/>
      <c r="E154" s="20"/>
      <c r="F154" s="46"/>
      <c r="G154" s="19"/>
      <c r="H154" s="23"/>
      <c r="I154" s="47"/>
      <c r="J154" s="17"/>
    </row>
    <row r="155" spans="1:10" s="18" customFormat="1" x14ac:dyDescent="0.25">
      <c r="A155" s="19"/>
      <c r="B155" s="44"/>
      <c r="C155" s="45"/>
      <c r="D155" s="20"/>
      <c r="E155" s="20"/>
      <c r="F155" s="46"/>
      <c r="G155" s="19"/>
      <c r="H155" s="23"/>
      <c r="I155" s="47"/>
      <c r="J155" s="17"/>
    </row>
    <row r="156" spans="1:10" s="18" customFormat="1" x14ac:dyDescent="0.25">
      <c r="A156" s="19"/>
      <c r="B156" s="44"/>
      <c r="C156" s="45"/>
      <c r="D156" s="20"/>
      <c r="E156" s="20"/>
      <c r="F156" s="46"/>
      <c r="G156" s="19"/>
      <c r="H156" s="23"/>
      <c r="I156" s="47"/>
      <c r="J156" s="17"/>
    </row>
    <row r="157" spans="1:10" s="18" customFormat="1" x14ac:dyDescent="0.25">
      <c r="A157" s="19"/>
      <c r="B157" s="44"/>
      <c r="C157" s="45"/>
      <c r="D157" s="20"/>
      <c r="E157" s="20"/>
      <c r="F157" s="46"/>
      <c r="G157" s="19"/>
      <c r="H157" s="23"/>
      <c r="I157" s="47"/>
      <c r="J157" s="17"/>
    </row>
    <row r="158" spans="1:10" s="18" customFormat="1" x14ac:dyDescent="0.25">
      <c r="A158" s="19"/>
      <c r="B158" s="44"/>
      <c r="C158" s="45"/>
      <c r="D158" s="20"/>
      <c r="E158" s="20"/>
      <c r="F158" s="46"/>
      <c r="G158" s="19"/>
      <c r="H158" s="23"/>
      <c r="I158" s="47"/>
      <c r="J158" s="17"/>
    </row>
    <row r="159" spans="1:10" s="18" customFormat="1" x14ac:dyDescent="0.25">
      <c r="A159" s="19"/>
      <c r="B159" s="44"/>
      <c r="C159" s="45"/>
      <c r="D159" s="20"/>
      <c r="E159" s="20"/>
      <c r="F159" s="46"/>
      <c r="G159" s="19"/>
      <c r="H159" s="23"/>
      <c r="I159" s="47"/>
      <c r="J159" s="17"/>
    </row>
    <row r="160" spans="1:10" s="18" customFormat="1" x14ac:dyDescent="0.25">
      <c r="A160" s="19"/>
      <c r="B160" s="44"/>
      <c r="C160" s="45"/>
      <c r="D160" s="20"/>
      <c r="E160" s="20"/>
      <c r="F160" s="46"/>
      <c r="G160" s="19"/>
      <c r="H160" s="23"/>
      <c r="I160" s="47"/>
      <c r="J160" s="17"/>
    </row>
    <row r="161" spans="1:10" s="18" customFormat="1" x14ac:dyDescent="0.25">
      <c r="A161" s="19"/>
      <c r="B161" s="44"/>
      <c r="C161" s="45"/>
      <c r="D161" s="20"/>
      <c r="E161" s="20"/>
      <c r="F161" s="46"/>
      <c r="G161" s="19"/>
      <c r="H161" s="23"/>
      <c r="I161" s="47"/>
      <c r="J161" s="17"/>
    </row>
    <row r="162" spans="1:10" s="18" customFormat="1" x14ac:dyDescent="0.25">
      <c r="A162" s="19"/>
      <c r="B162" s="44"/>
      <c r="C162" s="45"/>
      <c r="D162" s="20"/>
      <c r="E162" s="20"/>
      <c r="F162" s="46"/>
      <c r="G162" s="19"/>
      <c r="H162" s="23"/>
      <c r="I162" s="47"/>
      <c r="J162" s="17"/>
    </row>
    <row r="163" spans="1:10" s="18" customFormat="1" x14ac:dyDescent="0.25">
      <c r="A163" s="19"/>
      <c r="B163" s="44"/>
      <c r="C163" s="45"/>
      <c r="D163" s="20"/>
      <c r="E163" s="20"/>
      <c r="F163" s="46"/>
      <c r="G163" s="19"/>
      <c r="H163" s="23"/>
      <c r="I163" s="47"/>
      <c r="J163" s="17"/>
    </row>
    <row r="164" spans="1:10" s="18" customFormat="1" x14ac:dyDescent="0.25">
      <c r="A164" s="19"/>
      <c r="B164" s="44"/>
      <c r="C164" s="45"/>
      <c r="D164" s="20"/>
      <c r="E164" s="20"/>
      <c r="F164" s="46"/>
      <c r="G164" s="19"/>
      <c r="H164" s="23"/>
      <c r="I164" s="47"/>
      <c r="J164" s="17"/>
    </row>
    <row r="165" spans="1:10" s="18" customFormat="1" x14ac:dyDescent="0.25">
      <c r="A165" s="19"/>
      <c r="B165" s="44"/>
      <c r="C165" s="45"/>
      <c r="D165" s="20"/>
      <c r="E165" s="20"/>
      <c r="F165" s="46"/>
      <c r="G165" s="19"/>
      <c r="H165" s="23"/>
      <c r="I165" s="47"/>
      <c r="J165" s="17"/>
    </row>
    <row r="166" spans="1:10" s="18" customFormat="1" x14ac:dyDescent="0.25">
      <c r="A166" s="19"/>
      <c r="B166" s="44"/>
      <c r="C166" s="45"/>
      <c r="D166" s="20"/>
      <c r="E166" s="20"/>
      <c r="F166" s="46"/>
      <c r="G166" s="19"/>
      <c r="H166" s="23"/>
      <c r="I166" s="47"/>
      <c r="J166" s="17"/>
    </row>
    <row r="167" spans="1:10" s="18" customFormat="1" x14ac:dyDescent="0.25">
      <c r="A167" s="19"/>
      <c r="B167" s="44"/>
      <c r="C167" s="45"/>
      <c r="D167" s="20"/>
      <c r="E167" s="20"/>
      <c r="F167" s="46"/>
      <c r="G167" s="19"/>
      <c r="H167" s="23"/>
      <c r="I167" s="47"/>
      <c r="J167" s="17"/>
    </row>
    <row r="168" spans="1:10" s="18" customFormat="1" x14ac:dyDescent="0.25">
      <c r="A168" s="19"/>
      <c r="B168" s="44"/>
      <c r="C168" s="45"/>
      <c r="D168" s="20"/>
      <c r="E168" s="20"/>
      <c r="F168" s="46"/>
      <c r="G168" s="19"/>
      <c r="H168" s="23"/>
      <c r="I168" s="47"/>
      <c r="J168" s="17"/>
    </row>
    <row r="169" spans="1:10" s="18" customFormat="1" x14ac:dyDescent="0.25">
      <c r="A169" s="19"/>
      <c r="B169" s="44"/>
      <c r="C169" s="45"/>
      <c r="D169" s="20"/>
      <c r="E169" s="20"/>
      <c r="F169" s="46"/>
      <c r="G169" s="19"/>
      <c r="H169" s="23"/>
      <c r="I169" s="47"/>
      <c r="J169" s="17"/>
    </row>
    <row r="170" spans="1:10" s="18" customFormat="1" x14ac:dyDescent="0.25">
      <c r="A170" s="19"/>
      <c r="B170" s="44"/>
      <c r="C170" s="45"/>
      <c r="D170" s="20"/>
      <c r="E170" s="20"/>
      <c r="F170" s="46"/>
      <c r="G170" s="19"/>
      <c r="H170" s="23"/>
      <c r="I170" s="47"/>
      <c r="J170" s="17"/>
    </row>
    <row r="171" spans="1:10" s="18" customFormat="1" x14ac:dyDescent="0.25">
      <c r="A171" s="19"/>
      <c r="B171" s="44"/>
      <c r="C171" s="45"/>
      <c r="D171" s="20"/>
      <c r="E171" s="20"/>
      <c r="F171" s="46"/>
      <c r="G171" s="19"/>
      <c r="H171" s="23"/>
      <c r="I171" s="47"/>
      <c r="J171" s="17"/>
    </row>
    <row r="172" spans="1:10" s="18" customFormat="1" x14ac:dyDescent="0.25">
      <c r="A172" s="19"/>
      <c r="B172" s="44"/>
      <c r="C172" s="45"/>
      <c r="D172" s="20"/>
      <c r="E172" s="20"/>
      <c r="F172" s="46"/>
      <c r="G172" s="19"/>
      <c r="H172" s="23"/>
      <c r="I172" s="47"/>
      <c r="J172" s="17"/>
    </row>
    <row r="173" spans="1:10" s="18" customFormat="1" x14ac:dyDescent="0.25">
      <c r="A173" s="19"/>
      <c r="B173" s="44"/>
      <c r="C173" s="45"/>
      <c r="D173" s="20"/>
      <c r="E173" s="20"/>
      <c r="F173" s="46"/>
      <c r="G173" s="19"/>
      <c r="H173" s="23"/>
      <c r="I173" s="47"/>
      <c r="J173" s="17"/>
    </row>
    <row r="174" spans="1:10" s="18" customFormat="1" x14ac:dyDescent="0.25">
      <c r="A174" s="19"/>
      <c r="B174" s="44"/>
      <c r="C174" s="45"/>
      <c r="D174" s="20"/>
      <c r="E174" s="20"/>
      <c r="F174" s="46"/>
      <c r="G174" s="19"/>
      <c r="H174" s="23"/>
      <c r="I174" s="47"/>
      <c r="J174" s="17"/>
    </row>
    <row r="175" spans="1:10" s="18" customFormat="1" x14ac:dyDescent="0.25">
      <c r="A175" s="19"/>
      <c r="B175" s="44"/>
      <c r="C175" s="45"/>
      <c r="D175" s="20"/>
      <c r="E175" s="20"/>
      <c r="F175" s="46"/>
      <c r="G175" s="19"/>
      <c r="H175" s="23"/>
      <c r="I175" s="47"/>
      <c r="J175" s="17"/>
    </row>
    <row r="176" spans="1:10" s="18" customFormat="1" x14ac:dyDescent="0.25">
      <c r="A176" s="19"/>
      <c r="B176" s="44"/>
      <c r="C176" s="45"/>
      <c r="D176" s="20"/>
      <c r="E176" s="20"/>
      <c r="F176" s="46"/>
      <c r="G176" s="19"/>
      <c r="H176" s="23"/>
      <c r="I176" s="47"/>
      <c r="J176" s="17"/>
    </row>
    <row r="177" spans="1:10" s="18" customFormat="1" x14ac:dyDescent="0.25">
      <c r="A177" s="19"/>
      <c r="B177" s="44"/>
      <c r="C177" s="45"/>
      <c r="D177" s="20"/>
      <c r="E177" s="20"/>
      <c r="F177" s="46"/>
      <c r="G177" s="19"/>
      <c r="H177" s="23"/>
      <c r="I177" s="47"/>
      <c r="J177" s="17"/>
    </row>
    <row r="178" spans="1:10" s="18" customFormat="1" x14ac:dyDescent="0.25">
      <c r="A178" s="19"/>
      <c r="B178" s="44"/>
      <c r="C178" s="45"/>
      <c r="D178" s="20"/>
      <c r="E178" s="20"/>
      <c r="F178" s="46"/>
      <c r="G178" s="19"/>
      <c r="H178" s="23"/>
      <c r="I178" s="47"/>
      <c r="J178" s="17"/>
    </row>
    <row r="179" spans="1:10" s="18" customFormat="1" x14ac:dyDescent="0.25">
      <c r="A179" s="19"/>
      <c r="B179" s="44"/>
      <c r="C179" s="45"/>
      <c r="D179" s="20"/>
      <c r="E179" s="20"/>
      <c r="F179" s="46"/>
      <c r="G179" s="19"/>
      <c r="H179" s="23"/>
      <c r="I179" s="47"/>
      <c r="J179" s="17"/>
    </row>
    <row r="180" spans="1:10" s="18" customFormat="1" x14ac:dyDescent="0.25">
      <c r="A180" s="19"/>
      <c r="B180" s="44"/>
      <c r="C180" s="45"/>
      <c r="D180" s="20"/>
      <c r="E180" s="20"/>
      <c r="F180" s="46"/>
      <c r="G180" s="19"/>
      <c r="H180" s="23"/>
      <c r="I180" s="47"/>
      <c r="J180" s="17"/>
    </row>
    <row r="181" spans="1:10" s="18" customFormat="1" x14ac:dyDescent="0.25">
      <c r="A181" s="19"/>
      <c r="B181" s="44"/>
      <c r="C181" s="45"/>
      <c r="D181" s="20"/>
      <c r="E181" s="20"/>
      <c r="F181" s="46"/>
      <c r="G181" s="19"/>
      <c r="H181" s="23"/>
      <c r="I181" s="47"/>
      <c r="J181" s="17"/>
    </row>
    <row r="182" spans="1:10" s="18" customFormat="1" x14ac:dyDescent="0.25">
      <c r="A182" s="19"/>
      <c r="B182" s="44"/>
      <c r="C182" s="45"/>
      <c r="D182" s="20"/>
      <c r="E182" s="20"/>
      <c r="F182" s="46"/>
      <c r="G182" s="19"/>
      <c r="H182" s="23"/>
      <c r="I182" s="47"/>
      <c r="J182" s="17"/>
    </row>
    <row r="183" spans="1:10" s="18" customFormat="1" x14ac:dyDescent="0.25">
      <c r="A183" s="19"/>
      <c r="B183" s="44"/>
      <c r="C183" s="45"/>
      <c r="D183" s="20"/>
      <c r="E183" s="20"/>
      <c r="F183" s="46"/>
      <c r="G183" s="19"/>
      <c r="H183" s="23"/>
      <c r="I183" s="47"/>
      <c r="J183" s="17"/>
    </row>
    <row r="184" spans="1:10" s="18" customFormat="1" x14ac:dyDescent="0.25">
      <c r="A184" s="19"/>
      <c r="B184" s="44"/>
      <c r="C184" s="45"/>
      <c r="D184" s="20"/>
      <c r="E184" s="20"/>
      <c r="F184" s="46"/>
      <c r="G184" s="19"/>
      <c r="H184" s="23"/>
      <c r="I184" s="47"/>
      <c r="J184" s="17"/>
    </row>
    <row r="185" spans="1:10" s="18" customFormat="1" x14ac:dyDescent="0.25">
      <c r="A185" s="19"/>
      <c r="B185" s="44"/>
      <c r="C185" s="45"/>
      <c r="D185" s="20"/>
      <c r="E185" s="20"/>
      <c r="F185" s="46"/>
      <c r="G185" s="19"/>
      <c r="H185" s="23"/>
      <c r="I185" s="47"/>
      <c r="J185" s="17"/>
    </row>
    <row r="186" spans="1:10" s="18" customFormat="1" x14ac:dyDescent="0.25">
      <c r="A186" s="19"/>
      <c r="B186" s="44"/>
      <c r="C186" s="45"/>
      <c r="D186" s="20"/>
      <c r="E186" s="20"/>
      <c r="F186" s="46"/>
      <c r="G186" s="19"/>
      <c r="H186" s="23"/>
      <c r="I186" s="47"/>
      <c r="J186" s="17"/>
    </row>
    <row r="187" spans="1:10" s="18" customFormat="1" x14ac:dyDescent="0.25">
      <c r="A187" s="19"/>
      <c r="B187" s="44"/>
      <c r="C187" s="45"/>
      <c r="D187" s="20"/>
      <c r="E187" s="20"/>
      <c r="F187" s="46"/>
      <c r="G187" s="19"/>
      <c r="H187" s="23"/>
      <c r="I187" s="47"/>
      <c r="J187" s="17"/>
    </row>
    <row r="188" spans="1:10" s="18" customFormat="1" x14ac:dyDescent="0.25">
      <c r="A188" s="19"/>
      <c r="B188" s="44"/>
      <c r="C188" s="45"/>
      <c r="D188" s="20"/>
      <c r="E188" s="20"/>
      <c r="F188" s="46"/>
      <c r="G188" s="19"/>
      <c r="H188" s="23"/>
      <c r="I188" s="47"/>
      <c r="J188" s="17"/>
    </row>
    <row r="189" spans="1:10" s="18" customFormat="1" x14ac:dyDescent="0.25">
      <c r="A189" s="19"/>
      <c r="B189" s="44"/>
      <c r="C189" s="45"/>
      <c r="D189" s="20"/>
      <c r="E189" s="20"/>
      <c r="F189" s="46"/>
      <c r="G189" s="19"/>
      <c r="H189" s="23"/>
      <c r="I189" s="47"/>
      <c r="J189" s="17"/>
    </row>
    <row r="190" spans="1:10" s="18" customFormat="1" x14ac:dyDescent="0.25">
      <c r="A190" s="19"/>
      <c r="B190" s="44"/>
      <c r="C190" s="45"/>
      <c r="D190" s="20"/>
      <c r="E190" s="20"/>
      <c r="F190" s="46"/>
      <c r="G190" s="19"/>
      <c r="H190" s="23"/>
      <c r="I190" s="47"/>
      <c r="J190" s="17"/>
    </row>
    <row r="191" spans="1:10" s="18" customFormat="1" x14ac:dyDescent="0.25">
      <c r="A191" s="19"/>
      <c r="B191" s="44"/>
      <c r="C191" s="45"/>
      <c r="D191" s="20"/>
      <c r="E191" s="20"/>
      <c r="F191" s="46"/>
      <c r="G191" s="19"/>
      <c r="H191" s="23"/>
      <c r="I191" s="47"/>
      <c r="J191" s="17"/>
    </row>
    <row r="192" spans="1:10" s="18" customFormat="1" x14ac:dyDescent="0.25">
      <c r="A192" s="19"/>
      <c r="B192" s="44"/>
      <c r="C192" s="45"/>
      <c r="D192" s="20"/>
      <c r="E192" s="20"/>
      <c r="F192" s="46"/>
      <c r="G192" s="19"/>
      <c r="H192" s="23"/>
      <c r="I192" s="47"/>
      <c r="J192" s="17"/>
    </row>
    <row r="193" spans="1:10" s="18" customFormat="1" x14ac:dyDescent="0.25">
      <c r="A193" s="19"/>
      <c r="B193" s="44"/>
      <c r="C193" s="45"/>
      <c r="D193" s="20"/>
      <c r="E193" s="20"/>
      <c r="F193" s="46"/>
      <c r="G193" s="19"/>
      <c r="H193" s="23"/>
      <c r="I193" s="47"/>
      <c r="J193" s="17"/>
    </row>
    <row r="194" spans="1:10" s="18" customFormat="1" x14ac:dyDescent="0.25">
      <c r="A194" s="19"/>
      <c r="B194" s="44"/>
      <c r="C194" s="45"/>
      <c r="D194" s="20"/>
      <c r="E194" s="20"/>
      <c r="F194" s="46"/>
      <c r="G194" s="19"/>
      <c r="H194" s="23"/>
      <c r="I194" s="47"/>
      <c r="J194" s="17"/>
    </row>
    <row r="195" spans="1:10" s="18" customFormat="1" x14ac:dyDescent="0.25">
      <c r="A195" s="19"/>
      <c r="B195" s="44"/>
      <c r="C195" s="45"/>
      <c r="D195" s="20"/>
      <c r="E195" s="20"/>
      <c r="F195" s="46"/>
      <c r="G195" s="19"/>
      <c r="H195" s="23"/>
      <c r="I195" s="47"/>
      <c r="J195" s="17"/>
    </row>
    <row r="196" spans="1:10" s="18" customFormat="1" x14ac:dyDescent="0.25">
      <c r="A196" s="19"/>
      <c r="B196" s="44"/>
      <c r="C196" s="45"/>
      <c r="D196" s="20"/>
      <c r="E196" s="20"/>
      <c r="F196" s="46"/>
      <c r="G196" s="19"/>
      <c r="H196" s="23"/>
      <c r="I196" s="47"/>
      <c r="J196" s="17"/>
    </row>
    <row r="197" spans="1:10" s="18" customFormat="1" x14ac:dyDescent="0.25">
      <c r="A197" s="19"/>
      <c r="B197" s="44"/>
      <c r="C197" s="45"/>
      <c r="D197" s="20"/>
      <c r="E197" s="20"/>
      <c r="F197" s="46"/>
      <c r="G197" s="19"/>
      <c r="H197" s="23"/>
      <c r="I197" s="47"/>
      <c r="J197" s="17"/>
    </row>
    <row r="198" spans="1:10" s="18" customFormat="1" x14ac:dyDescent="0.25">
      <c r="A198" s="19"/>
      <c r="B198" s="44"/>
      <c r="C198" s="45"/>
      <c r="D198" s="20"/>
      <c r="E198" s="20"/>
      <c r="F198" s="46"/>
      <c r="G198" s="19"/>
      <c r="H198" s="23"/>
      <c r="I198" s="47"/>
      <c r="J198" s="17"/>
    </row>
    <row r="199" spans="1:10" s="18" customFormat="1" x14ac:dyDescent="0.25">
      <c r="A199" s="19"/>
      <c r="B199" s="44"/>
      <c r="C199" s="45"/>
      <c r="D199" s="20"/>
      <c r="E199" s="20"/>
      <c r="F199" s="46"/>
      <c r="G199" s="19"/>
      <c r="H199" s="23"/>
      <c r="I199" s="47"/>
      <c r="J199" s="17"/>
    </row>
    <row r="200" spans="1:10" s="18" customFormat="1" x14ac:dyDescent="0.25">
      <c r="A200" s="19"/>
      <c r="B200" s="44"/>
      <c r="C200" s="45"/>
      <c r="D200" s="20"/>
      <c r="E200" s="20"/>
      <c r="F200" s="46"/>
      <c r="G200" s="19"/>
      <c r="H200" s="23"/>
      <c r="I200" s="47"/>
      <c r="J200" s="17"/>
    </row>
    <row r="201" spans="1:10" s="18" customFormat="1" x14ac:dyDescent="0.25">
      <c r="A201" s="19"/>
      <c r="B201" s="44"/>
      <c r="C201" s="45"/>
      <c r="D201" s="20"/>
      <c r="E201" s="20"/>
      <c r="F201" s="46"/>
      <c r="G201" s="19"/>
      <c r="H201" s="23"/>
      <c r="I201" s="47"/>
      <c r="J201" s="17"/>
    </row>
    <row r="202" spans="1:10" s="18" customFormat="1" x14ac:dyDescent="0.25">
      <c r="A202" s="19"/>
      <c r="B202" s="44"/>
      <c r="C202" s="45"/>
      <c r="D202" s="20"/>
      <c r="E202" s="20"/>
      <c r="F202" s="46"/>
      <c r="G202" s="19"/>
      <c r="H202" s="23"/>
      <c r="I202" s="47"/>
      <c r="J202" s="17"/>
    </row>
    <row r="203" spans="1:10" s="18" customFormat="1" x14ac:dyDescent="0.25">
      <c r="A203" s="19"/>
      <c r="B203" s="44"/>
      <c r="C203" s="45"/>
      <c r="D203" s="20"/>
      <c r="E203" s="20"/>
      <c r="F203" s="46"/>
      <c r="G203" s="19"/>
      <c r="H203" s="23"/>
      <c r="I203" s="47"/>
      <c r="J203" s="17"/>
    </row>
    <row r="204" spans="1:10" s="18" customFormat="1" x14ac:dyDescent="0.25">
      <c r="A204" s="19"/>
      <c r="B204" s="44"/>
      <c r="C204" s="45"/>
      <c r="D204" s="20"/>
      <c r="E204" s="20"/>
      <c r="F204" s="46"/>
      <c r="G204" s="19"/>
      <c r="H204" s="23"/>
      <c r="I204" s="47"/>
      <c r="J204" s="17"/>
    </row>
    <row r="205" spans="1:10" s="18" customFormat="1" x14ac:dyDescent="0.25">
      <c r="A205" s="19"/>
      <c r="B205" s="44"/>
      <c r="C205" s="45"/>
      <c r="D205" s="20"/>
      <c r="E205" s="20"/>
      <c r="F205" s="46"/>
      <c r="G205" s="19"/>
      <c r="H205" s="23"/>
      <c r="I205" s="47"/>
      <c r="J205" s="17"/>
    </row>
    <row r="206" spans="1:10" s="18" customFormat="1" x14ac:dyDescent="0.25">
      <c r="A206" s="19"/>
      <c r="B206" s="44"/>
      <c r="C206" s="45"/>
      <c r="D206" s="20"/>
      <c r="E206" s="20"/>
      <c r="F206" s="46"/>
      <c r="G206" s="19"/>
      <c r="H206" s="23"/>
      <c r="I206" s="47"/>
      <c r="J206" s="17"/>
    </row>
    <row r="207" spans="1:10" s="18" customFormat="1" x14ac:dyDescent="0.25">
      <c r="A207" s="19"/>
      <c r="B207" s="44"/>
      <c r="C207" s="45"/>
      <c r="D207" s="20"/>
      <c r="E207" s="20"/>
      <c r="F207" s="46"/>
      <c r="G207" s="19"/>
      <c r="H207" s="23"/>
      <c r="I207" s="47"/>
      <c r="J207" s="17"/>
    </row>
    <row r="208" spans="1:10" s="18" customFormat="1" x14ac:dyDescent="0.25">
      <c r="A208" s="19"/>
      <c r="B208" s="44"/>
      <c r="C208" s="45"/>
      <c r="D208" s="20"/>
      <c r="E208" s="20"/>
      <c r="F208" s="46"/>
      <c r="G208" s="19"/>
      <c r="H208" s="23"/>
      <c r="I208" s="47"/>
      <c r="J208" s="17"/>
    </row>
    <row r="209" spans="1:10" s="18" customFormat="1" x14ac:dyDescent="0.25">
      <c r="A209" s="19"/>
      <c r="B209" s="44"/>
      <c r="C209" s="45"/>
      <c r="D209" s="20"/>
      <c r="E209" s="20"/>
      <c r="F209" s="46"/>
      <c r="G209" s="19"/>
      <c r="H209" s="23"/>
      <c r="I209" s="47"/>
      <c r="J209" s="17"/>
    </row>
    <row r="210" spans="1:10" s="18" customFormat="1" x14ac:dyDescent="0.25">
      <c r="A210" s="19"/>
      <c r="B210" s="44"/>
      <c r="C210" s="45"/>
      <c r="D210" s="20"/>
      <c r="E210" s="20"/>
      <c r="F210" s="46"/>
      <c r="G210" s="19"/>
      <c r="H210" s="23"/>
      <c r="I210" s="47"/>
      <c r="J210" s="17"/>
    </row>
    <row r="211" spans="1:10" s="18" customFormat="1" x14ac:dyDescent="0.25">
      <c r="A211" s="19"/>
      <c r="B211" s="44"/>
      <c r="C211" s="45"/>
      <c r="D211" s="20"/>
      <c r="E211" s="20"/>
      <c r="F211" s="46"/>
      <c r="G211" s="19"/>
      <c r="H211" s="23"/>
      <c r="I211" s="47"/>
      <c r="J211" s="17"/>
    </row>
    <row r="212" spans="1:10" s="18" customFormat="1" x14ac:dyDescent="0.25">
      <c r="A212" s="19"/>
      <c r="B212" s="44"/>
      <c r="C212" s="45"/>
      <c r="D212" s="20"/>
      <c r="E212" s="20"/>
      <c r="F212" s="46"/>
      <c r="G212" s="19"/>
      <c r="H212" s="23"/>
      <c r="I212" s="47"/>
      <c r="J212" s="17"/>
    </row>
    <row r="213" spans="1:10" s="18" customFormat="1" x14ac:dyDescent="0.25">
      <c r="A213" s="19"/>
      <c r="B213" s="44"/>
      <c r="C213" s="45"/>
      <c r="D213" s="20"/>
      <c r="E213" s="20"/>
      <c r="F213" s="46"/>
      <c r="G213" s="19"/>
      <c r="H213" s="23"/>
      <c r="I213" s="47"/>
      <c r="J213" s="17"/>
    </row>
    <row r="214" spans="1:10" s="18" customFormat="1" x14ac:dyDescent="0.25">
      <c r="A214" s="19"/>
      <c r="B214" s="44"/>
      <c r="C214" s="45"/>
      <c r="D214" s="20"/>
      <c r="E214" s="20"/>
      <c r="F214" s="46"/>
      <c r="G214" s="19"/>
      <c r="H214" s="23"/>
      <c r="I214" s="47"/>
      <c r="J214" s="17"/>
    </row>
    <row r="215" spans="1:10" s="18" customFormat="1" x14ac:dyDescent="0.25">
      <c r="A215" s="19"/>
      <c r="B215" s="44"/>
      <c r="C215" s="45"/>
      <c r="D215" s="20"/>
      <c r="E215" s="20"/>
      <c r="F215" s="46"/>
      <c r="G215" s="19"/>
      <c r="H215" s="23"/>
      <c r="I215" s="47"/>
      <c r="J215" s="17"/>
    </row>
    <row r="216" spans="1:10" s="18" customFormat="1" x14ac:dyDescent="0.25">
      <c r="A216" s="19"/>
      <c r="B216" s="44"/>
      <c r="C216" s="45"/>
      <c r="D216" s="20"/>
      <c r="E216" s="20"/>
      <c r="F216" s="46"/>
      <c r="G216" s="19"/>
      <c r="H216" s="23"/>
      <c r="I216" s="47"/>
      <c r="J216" s="17"/>
    </row>
    <row r="217" spans="1:10" s="18" customFormat="1" x14ac:dyDescent="0.25">
      <c r="A217" s="19"/>
      <c r="B217" s="44"/>
      <c r="C217" s="45"/>
      <c r="D217" s="20"/>
      <c r="E217" s="20"/>
      <c r="F217" s="46"/>
      <c r="G217" s="19"/>
      <c r="H217" s="23"/>
      <c r="I217" s="47"/>
      <c r="J217" s="17"/>
    </row>
    <row r="218" spans="1:10" s="18" customFormat="1" x14ac:dyDescent="0.25">
      <c r="A218" s="19"/>
      <c r="B218" s="44"/>
      <c r="C218" s="45"/>
      <c r="D218" s="20"/>
      <c r="E218" s="20"/>
      <c r="F218" s="46"/>
      <c r="G218" s="19"/>
      <c r="H218" s="23"/>
      <c r="I218" s="47"/>
      <c r="J218" s="17"/>
    </row>
    <row r="219" spans="1:10" s="18" customFormat="1" x14ac:dyDescent="0.25">
      <c r="A219" s="19"/>
      <c r="B219" s="44"/>
      <c r="C219" s="45"/>
      <c r="D219" s="20"/>
      <c r="E219" s="20"/>
      <c r="F219" s="46"/>
      <c r="G219" s="19"/>
      <c r="H219" s="23"/>
      <c r="I219" s="47"/>
      <c r="J219" s="17"/>
    </row>
    <row r="220" spans="1:10" s="18" customFormat="1" x14ac:dyDescent="0.25">
      <c r="A220" s="19"/>
      <c r="B220" s="44"/>
      <c r="C220" s="45"/>
      <c r="D220" s="20"/>
      <c r="E220" s="20"/>
      <c r="F220" s="46"/>
      <c r="G220" s="19"/>
      <c r="H220" s="23"/>
      <c r="I220" s="47"/>
      <c r="J220" s="17"/>
    </row>
    <row r="221" spans="1:10" s="18" customFormat="1" x14ac:dyDescent="0.25">
      <c r="A221" s="19"/>
      <c r="B221" s="44"/>
      <c r="C221" s="45"/>
      <c r="D221" s="20"/>
      <c r="E221" s="20"/>
      <c r="F221" s="46"/>
      <c r="G221" s="19"/>
      <c r="H221" s="23"/>
      <c r="I221" s="47"/>
      <c r="J221" s="17"/>
    </row>
    <row r="222" spans="1:10" s="18" customFormat="1" x14ac:dyDescent="0.25">
      <c r="A222" s="19"/>
      <c r="B222" s="44"/>
      <c r="C222" s="45"/>
      <c r="D222" s="20"/>
      <c r="E222" s="20"/>
      <c r="F222" s="46"/>
      <c r="G222" s="19"/>
      <c r="H222" s="23"/>
      <c r="I222" s="47"/>
      <c r="J222" s="17"/>
    </row>
    <row r="223" spans="1:10" s="18" customFormat="1" x14ac:dyDescent="0.25">
      <c r="A223" s="19"/>
      <c r="B223" s="44"/>
      <c r="C223" s="45"/>
      <c r="D223" s="20"/>
      <c r="E223" s="20"/>
      <c r="F223" s="46"/>
      <c r="G223" s="19"/>
      <c r="H223" s="23"/>
      <c r="I223" s="47"/>
      <c r="J223" s="17"/>
    </row>
    <row r="224" spans="1:10" s="18" customFormat="1" x14ac:dyDescent="0.25">
      <c r="A224" s="19"/>
      <c r="B224" s="44"/>
      <c r="C224" s="45"/>
      <c r="D224" s="20"/>
      <c r="E224" s="20"/>
      <c r="F224" s="46"/>
      <c r="G224" s="19"/>
      <c r="H224" s="23"/>
      <c r="I224" s="47"/>
      <c r="J224" s="17"/>
    </row>
    <row r="225" spans="1:10" s="18" customFormat="1" x14ac:dyDescent="0.25">
      <c r="A225" s="19"/>
      <c r="B225" s="44"/>
      <c r="C225" s="45"/>
      <c r="D225" s="20"/>
      <c r="E225" s="20"/>
      <c r="F225" s="46"/>
      <c r="G225" s="19"/>
      <c r="H225" s="23"/>
      <c r="I225" s="47"/>
      <c r="J225" s="17"/>
    </row>
    <row r="226" spans="1:10" s="18" customFormat="1" x14ac:dyDescent="0.25">
      <c r="A226" s="19"/>
      <c r="B226" s="44"/>
      <c r="C226" s="45"/>
      <c r="D226" s="20"/>
      <c r="E226" s="20"/>
      <c r="F226" s="46"/>
      <c r="G226" s="19"/>
      <c r="H226" s="23"/>
      <c r="I226" s="47"/>
      <c r="J226" s="17"/>
    </row>
    <row r="227" spans="1:10" s="18" customFormat="1" x14ac:dyDescent="0.25">
      <c r="A227" s="19"/>
      <c r="B227" s="44"/>
      <c r="C227" s="45"/>
      <c r="D227" s="20"/>
      <c r="E227" s="20"/>
      <c r="F227" s="46"/>
      <c r="G227" s="19"/>
      <c r="H227" s="23"/>
      <c r="I227" s="47"/>
      <c r="J227" s="17"/>
    </row>
    <row r="228" spans="1:10" s="18" customFormat="1" x14ac:dyDescent="0.25">
      <c r="A228" s="19"/>
      <c r="B228" s="44"/>
      <c r="C228" s="45"/>
      <c r="D228" s="20"/>
      <c r="E228" s="20"/>
      <c r="F228" s="46"/>
      <c r="G228" s="19"/>
      <c r="H228" s="23"/>
      <c r="I228" s="47"/>
      <c r="J228" s="17"/>
    </row>
    <row r="229" spans="1:10" s="18" customFormat="1" x14ac:dyDescent="0.25">
      <c r="A229" s="19"/>
      <c r="B229" s="44"/>
      <c r="C229" s="45"/>
      <c r="D229" s="20"/>
      <c r="E229" s="20"/>
      <c r="F229" s="46"/>
      <c r="G229" s="19"/>
      <c r="H229" s="23"/>
      <c r="I229" s="47"/>
      <c r="J229" s="17"/>
    </row>
    <row r="230" spans="1:10" s="18" customFormat="1" x14ac:dyDescent="0.25">
      <c r="A230" s="19"/>
      <c r="B230" s="44"/>
      <c r="C230" s="45"/>
      <c r="D230" s="20"/>
      <c r="E230" s="20"/>
      <c r="F230" s="46"/>
      <c r="G230" s="19"/>
      <c r="H230" s="23"/>
      <c r="I230" s="47"/>
      <c r="J230" s="17"/>
    </row>
    <row r="231" spans="1:10" s="18" customFormat="1" x14ac:dyDescent="0.25">
      <c r="A231" s="19"/>
      <c r="B231" s="44"/>
      <c r="C231" s="45"/>
      <c r="D231" s="20"/>
      <c r="E231" s="20"/>
      <c r="F231" s="46"/>
      <c r="G231" s="19"/>
      <c r="H231" s="23"/>
      <c r="I231" s="47"/>
      <c r="J231" s="17"/>
    </row>
    <row r="232" spans="1:10" s="18" customFormat="1" x14ac:dyDescent="0.25">
      <c r="A232" s="19"/>
      <c r="B232" s="44"/>
      <c r="C232" s="45"/>
      <c r="D232" s="20"/>
      <c r="E232" s="20"/>
      <c r="F232" s="46"/>
      <c r="G232" s="19"/>
      <c r="H232" s="23"/>
      <c r="I232" s="47"/>
      <c r="J232" s="17"/>
    </row>
    <row r="233" spans="1:10" s="18" customFormat="1" x14ac:dyDescent="0.25">
      <c r="A233" s="19"/>
      <c r="B233" s="44"/>
      <c r="C233" s="45"/>
      <c r="D233" s="20"/>
      <c r="E233" s="20"/>
      <c r="F233" s="46"/>
      <c r="G233" s="19"/>
      <c r="H233" s="23"/>
      <c r="I233" s="47"/>
      <c r="J233" s="17"/>
    </row>
    <row r="234" spans="1:10" s="18" customFormat="1" x14ac:dyDescent="0.25">
      <c r="A234" s="19"/>
      <c r="B234" s="44"/>
      <c r="C234" s="45"/>
      <c r="D234" s="20"/>
      <c r="E234" s="20"/>
      <c r="F234" s="46"/>
      <c r="G234" s="19"/>
      <c r="H234" s="23"/>
      <c r="I234" s="47"/>
      <c r="J234" s="17"/>
    </row>
    <row r="235" spans="1:10" s="18" customFormat="1" x14ac:dyDescent="0.25">
      <c r="A235" s="19"/>
      <c r="B235" s="44"/>
      <c r="C235" s="45"/>
      <c r="D235" s="20"/>
      <c r="E235" s="20"/>
      <c r="F235" s="46"/>
      <c r="G235" s="19"/>
      <c r="H235" s="23"/>
      <c r="I235" s="47"/>
      <c r="J235" s="17"/>
    </row>
    <row r="236" spans="1:10" s="18" customFormat="1" x14ac:dyDescent="0.25">
      <c r="A236" s="19"/>
      <c r="B236" s="44"/>
      <c r="C236" s="45"/>
      <c r="D236" s="20"/>
      <c r="E236" s="20"/>
      <c r="F236" s="46"/>
      <c r="G236" s="19"/>
      <c r="H236" s="23"/>
      <c r="I236" s="47"/>
      <c r="J236" s="17"/>
    </row>
    <row r="237" spans="1:10" s="18" customFormat="1" x14ac:dyDescent="0.25">
      <c r="A237" s="19"/>
      <c r="B237" s="44"/>
      <c r="C237" s="45"/>
      <c r="D237" s="20"/>
      <c r="E237" s="20"/>
      <c r="F237" s="46"/>
      <c r="G237" s="19"/>
      <c r="H237" s="23"/>
      <c r="I237" s="47"/>
      <c r="J237" s="17"/>
    </row>
    <row r="238" spans="1:10" s="18" customFormat="1" x14ac:dyDescent="0.25">
      <c r="A238" s="19"/>
      <c r="B238" s="44"/>
      <c r="C238" s="45"/>
      <c r="D238" s="20"/>
      <c r="E238" s="20"/>
      <c r="F238" s="46"/>
      <c r="G238" s="19"/>
      <c r="H238" s="23"/>
      <c r="I238" s="47"/>
      <c r="J238" s="17"/>
    </row>
    <row r="239" spans="1:10" s="18" customFormat="1" x14ac:dyDescent="0.25">
      <c r="A239" s="19"/>
      <c r="B239" s="44"/>
      <c r="C239" s="45"/>
      <c r="D239" s="20"/>
      <c r="E239" s="20"/>
      <c r="F239" s="46"/>
      <c r="G239" s="19"/>
      <c r="H239" s="23"/>
      <c r="I239" s="47"/>
      <c r="J239" s="17"/>
    </row>
    <row r="240" spans="1:10" s="18" customFormat="1" x14ac:dyDescent="0.25">
      <c r="A240" s="19"/>
      <c r="B240" s="44"/>
      <c r="C240" s="45"/>
      <c r="D240" s="20"/>
      <c r="E240" s="20"/>
      <c r="F240" s="46"/>
      <c r="G240" s="19"/>
      <c r="H240" s="23"/>
      <c r="I240" s="47"/>
      <c r="J240" s="17"/>
    </row>
    <row r="241" spans="1:10" s="18" customFormat="1" x14ac:dyDescent="0.25">
      <c r="A241" s="19"/>
      <c r="B241" s="44"/>
      <c r="C241" s="45"/>
      <c r="D241" s="20"/>
      <c r="E241" s="20"/>
      <c r="F241" s="46"/>
      <c r="G241" s="19"/>
      <c r="H241" s="23"/>
      <c r="I241" s="47"/>
      <c r="J241" s="17"/>
    </row>
    <row r="242" spans="1:10" s="18" customFormat="1" x14ac:dyDescent="0.25">
      <c r="A242" s="19"/>
      <c r="B242" s="44"/>
      <c r="C242" s="45"/>
      <c r="D242" s="20"/>
      <c r="E242" s="20"/>
      <c r="F242" s="46"/>
      <c r="G242" s="19"/>
      <c r="H242" s="23"/>
      <c r="I242" s="47"/>
      <c r="J242" s="17"/>
    </row>
    <row r="243" spans="1:10" s="18" customFormat="1" x14ac:dyDescent="0.25">
      <c r="A243" s="19"/>
      <c r="B243" s="44"/>
      <c r="C243" s="45"/>
      <c r="D243" s="20"/>
      <c r="E243" s="20"/>
      <c r="F243" s="46"/>
      <c r="G243" s="19"/>
      <c r="H243" s="23"/>
      <c r="I243" s="47"/>
      <c r="J243" s="17"/>
    </row>
    <row r="244" spans="1:10" s="18" customFormat="1" x14ac:dyDescent="0.25">
      <c r="A244" s="19"/>
      <c r="B244" s="44"/>
      <c r="C244" s="45"/>
      <c r="D244" s="20"/>
      <c r="E244" s="20"/>
      <c r="F244" s="46"/>
      <c r="G244" s="19"/>
      <c r="H244" s="23"/>
      <c r="I244" s="47"/>
      <c r="J244" s="17"/>
    </row>
    <row r="245" spans="1:10" s="18" customFormat="1" x14ac:dyDescent="0.25">
      <c r="A245" s="19"/>
      <c r="B245" s="44"/>
      <c r="C245" s="45"/>
      <c r="D245" s="20"/>
      <c r="E245" s="20"/>
      <c r="F245" s="46"/>
      <c r="G245" s="19"/>
      <c r="H245" s="23"/>
      <c r="I245" s="47"/>
      <c r="J245" s="17"/>
    </row>
    <row r="246" spans="1:10" s="18" customFormat="1" x14ac:dyDescent="0.25">
      <c r="A246" s="19"/>
      <c r="B246" s="44"/>
      <c r="C246" s="45"/>
      <c r="D246" s="20"/>
      <c r="E246" s="20"/>
      <c r="F246" s="46"/>
      <c r="G246" s="19"/>
      <c r="H246" s="23"/>
      <c r="I246" s="47"/>
      <c r="J246" s="17"/>
    </row>
    <row r="247" spans="1:10" s="18" customFormat="1" x14ac:dyDescent="0.25">
      <c r="A247" s="19"/>
      <c r="B247" s="44"/>
      <c r="C247" s="45"/>
      <c r="D247" s="20"/>
      <c r="E247" s="20"/>
      <c r="F247" s="46"/>
      <c r="G247" s="19"/>
      <c r="H247" s="23"/>
      <c r="I247" s="47"/>
      <c r="J247" s="17"/>
    </row>
    <row r="248" spans="1:10" s="18" customFormat="1" x14ac:dyDescent="0.25">
      <c r="A248" s="19"/>
      <c r="B248" s="44"/>
      <c r="C248" s="45"/>
      <c r="D248" s="20"/>
      <c r="E248" s="20"/>
      <c r="F248" s="46"/>
      <c r="G248" s="19"/>
      <c r="H248" s="23"/>
      <c r="I248" s="47"/>
      <c r="J248" s="17"/>
    </row>
    <row r="249" spans="1:10" s="18" customFormat="1" x14ac:dyDescent="0.25">
      <c r="A249" s="19"/>
      <c r="B249" s="44"/>
      <c r="C249" s="45"/>
      <c r="D249" s="20"/>
      <c r="E249" s="20"/>
      <c r="F249" s="46"/>
      <c r="G249" s="19"/>
      <c r="H249" s="23"/>
      <c r="I249" s="47"/>
      <c r="J249" s="17"/>
    </row>
    <row r="250" spans="1:10" s="18" customFormat="1" x14ac:dyDescent="0.25">
      <c r="A250" s="19"/>
      <c r="B250" s="44"/>
      <c r="C250" s="45"/>
      <c r="D250" s="20"/>
      <c r="E250" s="20"/>
      <c r="F250" s="46"/>
      <c r="G250" s="19"/>
      <c r="H250" s="23"/>
      <c r="I250" s="47"/>
      <c r="J250" s="17"/>
    </row>
    <row r="251" spans="1:10" s="18" customFormat="1" x14ac:dyDescent="0.25">
      <c r="A251" s="19"/>
      <c r="B251" s="44"/>
      <c r="C251" s="45"/>
      <c r="D251" s="20"/>
      <c r="E251" s="20"/>
      <c r="F251" s="46"/>
      <c r="G251" s="19"/>
      <c r="H251" s="23"/>
      <c r="I251" s="47"/>
      <c r="J251" s="17"/>
    </row>
    <row r="252" spans="1:10" s="18" customFormat="1" x14ac:dyDescent="0.25">
      <c r="A252" s="19"/>
      <c r="B252" s="44"/>
      <c r="C252" s="45"/>
      <c r="D252" s="20"/>
      <c r="E252" s="20"/>
      <c r="F252" s="46"/>
      <c r="G252" s="19"/>
      <c r="H252" s="23"/>
      <c r="I252" s="47"/>
      <c r="J252" s="17"/>
    </row>
    <row r="253" spans="1:10" s="18" customFormat="1" x14ac:dyDescent="0.25">
      <c r="A253" s="19"/>
      <c r="B253" s="44"/>
      <c r="C253" s="45"/>
      <c r="D253" s="20"/>
      <c r="E253" s="20"/>
      <c r="F253" s="46"/>
      <c r="G253" s="19"/>
      <c r="H253" s="23"/>
      <c r="I253" s="47"/>
      <c r="J253" s="17"/>
    </row>
    <row r="254" spans="1:10" s="18" customFormat="1" x14ac:dyDescent="0.25">
      <c r="A254" s="19"/>
      <c r="B254" s="44"/>
      <c r="C254" s="45"/>
      <c r="D254" s="20"/>
      <c r="E254" s="20"/>
      <c r="F254" s="46"/>
      <c r="G254" s="19"/>
      <c r="H254" s="23"/>
      <c r="I254" s="47"/>
      <c r="J254" s="17"/>
    </row>
    <row r="255" spans="1:10" s="18" customFormat="1" x14ac:dyDescent="0.25">
      <c r="A255" s="19"/>
      <c r="B255" s="44"/>
      <c r="C255" s="45"/>
      <c r="D255" s="20"/>
      <c r="E255" s="20"/>
      <c r="F255" s="46"/>
      <c r="G255" s="19"/>
      <c r="H255" s="23"/>
      <c r="I255" s="47"/>
      <c r="J255" s="17"/>
    </row>
    <row r="256" spans="1:10" s="18" customFormat="1" x14ac:dyDescent="0.25">
      <c r="A256" s="19"/>
      <c r="B256" s="44"/>
      <c r="C256" s="45"/>
      <c r="D256" s="20"/>
      <c r="E256" s="20"/>
      <c r="F256" s="46"/>
      <c r="G256" s="19"/>
      <c r="H256" s="23"/>
      <c r="I256" s="47"/>
      <c r="J256" s="17"/>
    </row>
    <row r="257" spans="1:10" s="18" customFormat="1" x14ac:dyDescent="0.25">
      <c r="A257" s="19"/>
      <c r="B257" s="44"/>
      <c r="C257" s="45"/>
      <c r="D257" s="20"/>
      <c r="E257" s="20"/>
      <c r="F257" s="46"/>
      <c r="G257" s="19"/>
      <c r="H257" s="23"/>
      <c r="I257" s="47"/>
      <c r="J257" s="17"/>
    </row>
    <row r="258" spans="1:10" s="18" customFormat="1" x14ac:dyDescent="0.25">
      <c r="A258" s="19"/>
      <c r="B258" s="44"/>
      <c r="C258" s="45"/>
      <c r="D258" s="20"/>
      <c r="E258" s="20"/>
      <c r="F258" s="46"/>
      <c r="G258" s="19"/>
      <c r="H258" s="23"/>
      <c r="I258" s="47"/>
      <c r="J258" s="17"/>
    </row>
    <row r="259" spans="1:10" s="18" customFormat="1" x14ac:dyDescent="0.25">
      <c r="A259" s="19"/>
      <c r="B259" s="44"/>
      <c r="C259" s="45"/>
      <c r="D259" s="20"/>
      <c r="E259" s="20"/>
      <c r="F259" s="46"/>
      <c r="G259" s="19"/>
      <c r="H259" s="23"/>
      <c r="I259" s="47"/>
      <c r="J259" s="17"/>
    </row>
    <row r="260" spans="1:10" s="18" customFormat="1" x14ac:dyDescent="0.25">
      <c r="A260" s="19"/>
      <c r="B260" s="44"/>
      <c r="C260" s="45"/>
      <c r="D260" s="20"/>
      <c r="E260" s="20"/>
      <c r="F260" s="46"/>
      <c r="G260" s="19"/>
      <c r="H260" s="23"/>
      <c r="I260" s="47"/>
      <c r="J260" s="17"/>
    </row>
    <row r="261" spans="1:10" s="18" customFormat="1" x14ac:dyDescent="0.25">
      <c r="A261" s="19"/>
      <c r="B261" s="44"/>
      <c r="C261" s="45"/>
      <c r="D261" s="20"/>
      <c r="E261" s="20"/>
      <c r="F261" s="46"/>
      <c r="G261" s="19"/>
      <c r="H261" s="23"/>
      <c r="I261" s="47"/>
      <c r="J261" s="17"/>
    </row>
    <row r="262" spans="1:10" s="18" customFormat="1" x14ac:dyDescent="0.25">
      <c r="A262" s="19"/>
      <c r="B262" s="44"/>
      <c r="C262" s="45"/>
      <c r="D262" s="20"/>
      <c r="E262" s="20"/>
      <c r="F262" s="46"/>
      <c r="G262" s="19"/>
      <c r="H262" s="23"/>
      <c r="I262" s="47"/>
      <c r="J262" s="17"/>
    </row>
    <row r="263" spans="1:10" s="18" customFormat="1" x14ac:dyDescent="0.25">
      <c r="A263" s="19"/>
      <c r="B263" s="44"/>
      <c r="C263" s="45"/>
      <c r="D263" s="20"/>
      <c r="E263" s="20"/>
      <c r="F263" s="46"/>
      <c r="G263" s="19"/>
      <c r="H263" s="23"/>
      <c r="I263" s="47"/>
      <c r="J263" s="17"/>
    </row>
    <row r="264" spans="1:10" s="18" customFormat="1" x14ac:dyDescent="0.25">
      <c r="A264" s="19"/>
      <c r="B264" s="44"/>
      <c r="C264" s="45"/>
      <c r="D264" s="20"/>
      <c r="E264" s="20"/>
      <c r="F264" s="46"/>
      <c r="G264" s="19"/>
      <c r="H264" s="23"/>
      <c r="I264" s="47"/>
      <c r="J264" s="17"/>
    </row>
    <row r="265" spans="1:10" s="18" customFormat="1" x14ac:dyDescent="0.25">
      <c r="A265" s="19"/>
      <c r="B265" s="44"/>
      <c r="C265" s="45"/>
      <c r="D265" s="20"/>
      <c r="E265" s="20"/>
      <c r="F265" s="46"/>
      <c r="G265" s="19"/>
      <c r="H265" s="23"/>
      <c r="I265" s="47"/>
      <c r="J265" s="17"/>
    </row>
    <row r="266" spans="1:10" s="18" customFormat="1" x14ac:dyDescent="0.25">
      <c r="A266" s="19"/>
      <c r="B266" s="44"/>
      <c r="C266" s="45"/>
      <c r="D266" s="20"/>
      <c r="E266" s="20"/>
      <c r="F266" s="46"/>
      <c r="G266" s="19"/>
      <c r="H266" s="23"/>
      <c r="I266" s="47"/>
      <c r="J266" s="17"/>
    </row>
    <row r="267" spans="1:10" s="18" customFormat="1" x14ac:dyDescent="0.25">
      <c r="A267" s="19"/>
      <c r="B267" s="44"/>
      <c r="C267" s="45"/>
      <c r="D267" s="20"/>
      <c r="E267" s="20"/>
      <c r="F267" s="46"/>
      <c r="G267" s="19"/>
      <c r="H267" s="23"/>
      <c r="I267" s="47"/>
      <c r="J267" s="17"/>
    </row>
    <row r="268" spans="1:10" s="18" customFormat="1" x14ac:dyDescent="0.25">
      <c r="A268" s="19"/>
      <c r="B268" s="44"/>
      <c r="C268" s="45"/>
      <c r="D268" s="20"/>
      <c r="E268" s="20"/>
      <c r="F268" s="46"/>
      <c r="G268" s="19"/>
      <c r="H268" s="23"/>
      <c r="I268" s="47"/>
      <c r="J268" s="17"/>
    </row>
    <row r="269" spans="1:10" s="18" customFormat="1" x14ac:dyDescent="0.25">
      <c r="A269" s="19"/>
      <c r="B269" s="44"/>
      <c r="C269" s="45"/>
      <c r="D269" s="20"/>
      <c r="E269" s="20"/>
      <c r="F269" s="46"/>
      <c r="G269" s="19"/>
      <c r="H269" s="23"/>
      <c r="I269" s="47"/>
      <c r="J269" s="17"/>
    </row>
    <row r="270" spans="1:10" s="18" customFormat="1" x14ac:dyDescent="0.25">
      <c r="A270" s="19"/>
      <c r="B270" s="44"/>
      <c r="C270" s="45"/>
      <c r="D270" s="20"/>
      <c r="E270" s="20"/>
      <c r="F270" s="46"/>
      <c r="G270" s="19"/>
      <c r="H270" s="23"/>
      <c r="I270" s="47"/>
      <c r="J270" s="17"/>
    </row>
    <row r="271" spans="1:10" s="18" customFormat="1" x14ac:dyDescent="0.25">
      <c r="A271" s="19"/>
      <c r="B271" s="44"/>
      <c r="C271" s="45"/>
      <c r="D271" s="20"/>
      <c r="E271" s="20"/>
      <c r="F271" s="46"/>
      <c r="G271" s="19"/>
      <c r="H271" s="23"/>
      <c r="I271" s="47"/>
      <c r="J271" s="17"/>
    </row>
    <row r="272" spans="1:10" s="18" customFormat="1" x14ac:dyDescent="0.25">
      <c r="A272" s="19"/>
      <c r="B272" s="44"/>
      <c r="C272" s="45"/>
      <c r="D272" s="20"/>
      <c r="E272" s="20"/>
      <c r="F272" s="46"/>
      <c r="G272" s="19"/>
      <c r="H272" s="23"/>
      <c r="I272" s="47"/>
      <c r="J272" s="17"/>
    </row>
    <row r="273" spans="1:10" s="18" customFormat="1" x14ac:dyDescent="0.25">
      <c r="A273" s="19"/>
      <c r="B273" s="44"/>
      <c r="C273" s="45"/>
      <c r="D273" s="20"/>
      <c r="E273" s="20"/>
      <c r="F273" s="46"/>
      <c r="G273" s="19"/>
      <c r="H273" s="23"/>
      <c r="I273" s="47"/>
      <c r="J273" s="17"/>
    </row>
    <row r="274" spans="1:10" s="18" customFormat="1" x14ac:dyDescent="0.25">
      <c r="A274" s="19"/>
      <c r="B274" s="44"/>
      <c r="C274" s="45"/>
      <c r="D274" s="20"/>
      <c r="E274" s="20"/>
      <c r="F274" s="46"/>
      <c r="G274" s="19"/>
      <c r="H274" s="23"/>
      <c r="I274" s="47"/>
      <c r="J274" s="17"/>
    </row>
    <row r="275" spans="1:10" s="18" customFormat="1" x14ac:dyDescent="0.25">
      <c r="A275" s="19"/>
      <c r="B275" s="44"/>
      <c r="C275" s="45"/>
      <c r="D275" s="20"/>
      <c r="E275" s="20"/>
      <c r="F275" s="46"/>
      <c r="G275" s="19"/>
      <c r="H275" s="23"/>
      <c r="I275" s="47"/>
      <c r="J275" s="17"/>
    </row>
    <row r="276" spans="1:10" s="18" customFormat="1" x14ac:dyDescent="0.25">
      <c r="A276" s="19"/>
      <c r="B276" s="44"/>
      <c r="C276" s="45"/>
      <c r="D276" s="20"/>
      <c r="E276" s="20"/>
      <c r="F276" s="46"/>
      <c r="G276" s="19"/>
      <c r="H276" s="23"/>
      <c r="I276" s="47"/>
      <c r="J276" s="17"/>
    </row>
    <row r="277" spans="1:10" s="18" customFormat="1" x14ac:dyDescent="0.25">
      <c r="A277" s="19"/>
      <c r="B277" s="44"/>
      <c r="C277" s="45"/>
      <c r="D277" s="20"/>
      <c r="E277" s="20"/>
      <c r="F277" s="46"/>
      <c r="G277" s="19"/>
      <c r="H277" s="23"/>
      <c r="I277" s="47"/>
      <c r="J277" s="17"/>
    </row>
    <row r="278" spans="1:10" s="18" customFormat="1" x14ac:dyDescent="0.25">
      <c r="A278" s="19"/>
      <c r="B278" s="44"/>
      <c r="C278" s="45"/>
      <c r="D278" s="20"/>
      <c r="E278" s="20"/>
      <c r="F278" s="46"/>
      <c r="G278" s="19"/>
      <c r="H278" s="23"/>
      <c r="I278" s="47"/>
      <c r="J278" s="17"/>
    </row>
    <row r="279" spans="1:10" s="18" customFormat="1" x14ac:dyDescent="0.25">
      <c r="A279" s="19"/>
      <c r="B279" s="44"/>
      <c r="C279" s="45"/>
      <c r="D279" s="20"/>
      <c r="E279" s="20"/>
      <c r="F279" s="46"/>
      <c r="G279" s="19"/>
      <c r="H279" s="23"/>
      <c r="I279" s="47"/>
      <c r="J279" s="17"/>
    </row>
    <row r="280" spans="1:10" s="18" customFormat="1" x14ac:dyDescent="0.25">
      <c r="A280" s="19"/>
      <c r="B280" s="44"/>
      <c r="C280" s="45"/>
      <c r="D280" s="20"/>
      <c r="E280" s="20"/>
      <c r="F280" s="46"/>
      <c r="G280" s="19"/>
      <c r="H280" s="23"/>
      <c r="I280" s="47"/>
      <c r="J280" s="17"/>
    </row>
    <row r="281" spans="1:10" s="18" customFormat="1" x14ac:dyDescent="0.25">
      <c r="A281" s="19"/>
      <c r="B281" s="44"/>
      <c r="C281" s="45"/>
      <c r="D281" s="20"/>
      <c r="E281" s="20"/>
      <c r="F281" s="46"/>
      <c r="G281" s="19"/>
      <c r="H281" s="23"/>
      <c r="I281" s="47"/>
      <c r="J281" s="17"/>
    </row>
    <row r="282" spans="1:10" s="18" customFormat="1" x14ac:dyDescent="0.25">
      <c r="A282" s="19"/>
      <c r="B282" s="44"/>
      <c r="C282" s="45"/>
      <c r="D282" s="20"/>
      <c r="E282" s="20"/>
      <c r="F282" s="46"/>
      <c r="G282" s="19"/>
      <c r="H282" s="23"/>
      <c r="I282" s="47"/>
      <c r="J282" s="17"/>
    </row>
    <row r="283" spans="1:10" s="18" customFormat="1" x14ac:dyDescent="0.25">
      <c r="A283" s="19"/>
      <c r="B283" s="44"/>
      <c r="C283" s="45"/>
      <c r="D283" s="20"/>
      <c r="E283" s="20"/>
      <c r="F283" s="46"/>
      <c r="G283" s="19"/>
      <c r="H283" s="23"/>
      <c r="I283" s="47"/>
      <c r="J283" s="17"/>
    </row>
    <row r="284" spans="1:10" s="18" customFormat="1" x14ac:dyDescent="0.25">
      <c r="A284" s="19"/>
      <c r="B284" s="44"/>
      <c r="C284" s="45"/>
      <c r="D284" s="20"/>
      <c r="E284" s="20"/>
      <c r="F284" s="46"/>
      <c r="G284" s="19"/>
      <c r="H284" s="23"/>
      <c r="I284" s="47"/>
      <c r="J284" s="17"/>
    </row>
    <row r="285" spans="1:10" s="18" customFormat="1" x14ac:dyDescent="0.25">
      <c r="A285" s="19"/>
      <c r="B285" s="44"/>
      <c r="C285" s="45"/>
      <c r="D285" s="20"/>
      <c r="E285" s="20"/>
      <c r="F285" s="46"/>
      <c r="G285" s="19"/>
      <c r="H285" s="23"/>
      <c r="I285" s="47"/>
      <c r="J285" s="17"/>
    </row>
    <row r="286" spans="1:10" s="18" customFormat="1" x14ac:dyDescent="0.25">
      <c r="A286" s="19"/>
      <c r="B286" s="44"/>
      <c r="C286" s="45"/>
      <c r="D286" s="20"/>
      <c r="E286" s="20"/>
      <c r="F286" s="46"/>
      <c r="G286" s="19"/>
      <c r="H286" s="23"/>
      <c r="I286" s="47"/>
      <c r="J286" s="17"/>
    </row>
    <row r="287" spans="1:10" s="18" customFormat="1" x14ac:dyDescent="0.25">
      <c r="A287" s="19"/>
      <c r="B287" s="44"/>
      <c r="C287" s="45"/>
      <c r="D287" s="20"/>
      <c r="E287" s="20"/>
      <c r="F287" s="46"/>
      <c r="G287" s="19"/>
      <c r="H287" s="23"/>
      <c r="I287" s="47"/>
      <c r="J287" s="17"/>
    </row>
    <row r="288" spans="1:10" s="18" customFormat="1" x14ac:dyDescent="0.25">
      <c r="A288" s="19"/>
      <c r="B288" s="44"/>
      <c r="C288" s="45"/>
      <c r="D288" s="20"/>
      <c r="E288" s="20"/>
      <c r="F288" s="46"/>
      <c r="G288" s="19"/>
      <c r="H288" s="23"/>
      <c r="I288" s="47"/>
      <c r="J288" s="17"/>
    </row>
    <row r="289" spans="1:10" s="18" customFormat="1" x14ac:dyDescent="0.25">
      <c r="A289" s="19"/>
      <c r="B289" s="44"/>
      <c r="C289" s="45"/>
      <c r="D289" s="20"/>
      <c r="E289" s="20"/>
      <c r="F289" s="46"/>
      <c r="G289" s="19"/>
      <c r="H289" s="23"/>
      <c r="I289" s="47"/>
      <c r="J289" s="17"/>
    </row>
    <row r="290" spans="1:10" s="18" customFormat="1" x14ac:dyDescent="0.25">
      <c r="A290" s="19"/>
      <c r="B290" s="44"/>
      <c r="C290" s="45"/>
      <c r="D290" s="20"/>
      <c r="E290" s="20"/>
      <c r="F290" s="46"/>
      <c r="G290" s="19"/>
      <c r="H290" s="23"/>
      <c r="I290" s="47"/>
      <c r="J290" s="17"/>
    </row>
    <row r="291" spans="1:10" s="18" customFormat="1" x14ac:dyDescent="0.25">
      <c r="A291" s="19"/>
      <c r="B291" s="44"/>
      <c r="C291" s="45"/>
      <c r="D291" s="20"/>
      <c r="E291" s="20"/>
      <c r="F291" s="46"/>
      <c r="G291" s="19"/>
      <c r="H291" s="23"/>
      <c r="I291" s="47"/>
      <c r="J291" s="17"/>
    </row>
    <row r="292" spans="1:10" s="18" customFormat="1" x14ac:dyDescent="0.25">
      <c r="A292" s="19"/>
      <c r="B292" s="44"/>
      <c r="C292" s="45"/>
      <c r="D292" s="20"/>
      <c r="E292" s="20"/>
      <c r="F292" s="46"/>
      <c r="G292" s="19"/>
      <c r="H292" s="23"/>
      <c r="I292" s="47"/>
      <c r="J292" s="17"/>
    </row>
    <row r="293" spans="1:10" s="18" customFormat="1" x14ac:dyDescent="0.25">
      <c r="A293" s="19"/>
      <c r="B293" s="44"/>
      <c r="C293" s="45"/>
      <c r="D293" s="20"/>
      <c r="E293" s="20"/>
      <c r="F293" s="46"/>
      <c r="G293" s="19"/>
      <c r="H293" s="23"/>
      <c r="I293" s="47"/>
      <c r="J293" s="17"/>
    </row>
    <row r="294" spans="1:10" s="18" customFormat="1" x14ac:dyDescent="0.25">
      <c r="A294" s="19"/>
      <c r="B294" s="44"/>
      <c r="C294" s="45"/>
      <c r="D294" s="20"/>
      <c r="E294" s="20"/>
      <c r="F294" s="46"/>
      <c r="G294" s="19"/>
      <c r="H294" s="23"/>
      <c r="I294" s="47"/>
      <c r="J294" s="17"/>
    </row>
    <row r="295" spans="1:10" s="18" customFormat="1" x14ac:dyDescent="0.25">
      <c r="A295" s="19"/>
      <c r="B295" s="44"/>
      <c r="C295" s="45"/>
      <c r="D295" s="20"/>
      <c r="E295" s="20"/>
      <c r="F295" s="46"/>
      <c r="G295" s="19"/>
      <c r="H295" s="23"/>
      <c r="I295" s="47"/>
      <c r="J295" s="17"/>
    </row>
    <row r="296" spans="1:10" s="18" customFormat="1" x14ac:dyDescent="0.25">
      <c r="A296" s="19"/>
      <c r="B296" s="44"/>
      <c r="C296" s="45"/>
      <c r="D296" s="20"/>
      <c r="E296" s="20"/>
      <c r="F296" s="46"/>
      <c r="G296" s="19"/>
      <c r="H296" s="23"/>
      <c r="I296" s="47"/>
      <c r="J296" s="17"/>
    </row>
    <row r="297" spans="1:10" s="18" customFormat="1" x14ac:dyDescent="0.25">
      <c r="A297" s="19"/>
      <c r="B297" s="44"/>
      <c r="C297" s="45"/>
      <c r="D297" s="20"/>
      <c r="E297" s="20"/>
      <c r="F297" s="46"/>
      <c r="G297" s="19"/>
      <c r="H297" s="23"/>
      <c r="I297" s="47"/>
      <c r="J297" s="17"/>
    </row>
    <row r="298" spans="1:10" s="18" customFormat="1" x14ac:dyDescent="0.25">
      <c r="A298" s="19"/>
      <c r="B298" s="44"/>
      <c r="C298" s="45"/>
      <c r="D298" s="20"/>
      <c r="E298" s="20"/>
      <c r="F298" s="46"/>
      <c r="G298" s="19"/>
      <c r="H298" s="23"/>
      <c r="I298" s="47"/>
      <c r="J298" s="17"/>
    </row>
    <row r="299" spans="1:10" s="18" customFormat="1" x14ac:dyDescent="0.25">
      <c r="A299" s="19"/>
      <c r="B299" s="44"/>
      <c r="C299" s="45"/>
      <c r="D299" s="20"/>
      <c r="E299" s="20"/>
      <c r="F299" s="46"/>
      <c r="G299" s="19"/>
      <c r="H299" s="23"/>
      <c r="I299" s="47"/>
      <c r="J299" s="17"/>
    </row>
    <row r="300" spans="1:10" s="18" customFormat="1" x14ac:dyDescent="0.25">
      <c r="A300" s="19"/>
      <c r="B300" s="44"/>
      <c r="C300" s="45"/>
      <c r="D300" s="20"/>
      <c r="E300" s="20"/>
      <c r="F300" s="46"/>
      <c r="G300" s="19"/>
      <c r="H300" s="23"/>
      <c r="I300" s="47"/>
      <c r="J300" s="17"/>
    </row>
    <row r="301" spans="1:10" s="18" customFormat="1" x14ac:dyDescent="0.25">
      <c r="A301" s="19"/>
      <c r="B301" s="44"/>
      <c r="C301" s="45"/>
      <c r="D301" s="20"/>
      <c r="E301" s="20"/>
      <c r="F301" s="46"/>
      <c r="G301" s="19"/>
      <c r="H301" s="23"/>
      <c r="I301" s="47"/>
      <c r="J301" s="17"/>
    </row>
    <row r="302" spans="1:10" s="18" customFormat="1" x14ac:dyDescent="0.25">
      <c r="A302" s="19"/>
      <c r="B302" s="44"/>
      <c r="C302" s="45"/>
      <c r="D302" s="20"/>
      <c r="E302" s="20"/>
      <c r="F302" s="46"/>
      <c r="G302" s="19"/>
      <c r="H302" s="23"/>
      <c r="I302" s="47"/>
      <c r="J302" s="17"/>
    </row>
    <row r="303" spans="1:10" s="18" customFormat="1" x14ac:dyDescent="0.25">
      <c r="A303" s="19"/>
      <c r="B303" s="44"/>
      <c r="C303" s="45"/>
      <c r="D303" s="20"/>
      <c r="E303" s="20"/>
      <c r="F303" s="46"/>
      <c r="G303" s="19"/>
      <c r="H303" s="23"/>
      <c r="I303" s="47"/>
      <c r="J303" s="17"/>
    </row>
    <row r="304" spans="1:10" s="18" customFormat="1" x14ac:dyDescent="0.25">
      <c r="A304" s="19"/>
      <c r="B304" s="44"/>
      <c r="C304" s="45"/>
      <c r="D304" s="20"/>
      <c r="E304" s="20"/>
      <c r="F304" s="46"/>
      <c r="G304" s="19"/>
      <c r="H304" s="23"/>
      <c r="I304" s="47"/>
      <c r="J304" s="17"/>
    </row>
    <row r="305" spans="1:10" s="18" customFormat="1" x14ac:dyDescent="0.25">
      <c r="A305" s="19"/>
      <c r="B305" s="44"/>
      <c r="C305" s="45"/>
      <c r="D305" s="20"/>
      <c r="E305" s="20"/>
      <c r="F305" s="46"/>
      <c r="G305" s="19"/>
      <c r="H305" s="23"/>
      <c r="I305" s="47"/>
      <c r="J305" s="17"/>
    </row>
    <row r="306" spans="1:10" s="18" customFormat="1" x14ac:dyDescent="0.25">
      <c r="A306" s="19"/>
      <c r="B306" s="44"/>
      <c r="C306" s="45"/>
      <c r="D306" s="20"/>
      <c r="E306" s="20"/>
      <c r="F306" s="46"/>
      <c r="G306" s="19"/>
      <c r="H306" s="23"/>
      <c r="I306" s="47"/>
      <c r="J306" s="17"/>
    </row>
    <row r="307" spans="1:10" s="18" customFormat="1" x14ac:dyDescent="0.25">
      <c r="A307" s="19"/>
      <c r="B307" s="44"/>
      <c r="C307" s="45"/>
      <c r="D307" s="20"/>
      <c r="E307" s="20"/>
      <c r="F307" s="46"/>
      <c r="G307" s="19"/>
      <c r="H307" s="23"/>
      <c r="I307" s="47"/>
      <c r="J307" s="17"/>
    </row>
    <row r="308" spans="1:10" s="18" customFormat="1" x14ac:dyDescent="0.25">
      <c r="A308" s="19"/>
      <c r="B308" s="44"/>
      <c r="C308" s="45"/>
      <c r="D308" s="20"/>
      <c r="E308" s="20"/>
      <c r="F308" s="46"/>
      <c r="G308" s="19"/>
      <c r="H308" s="23"/>
      <c r="I308" s="47"/>
      <c r="J308" s="17"/>
    </row>
    <row r="309" spans="1:10" s="18" customFormat="1" x14ac:dyDescent="0.25">
      <c r="A309" s="19"/>
      <c r="B309" s="44"/>
      <c r="C309" s="45"/>
      <c r="D309" s="20"/>
      <c r="E309" s="20"/>
      <c r="F309" s="46"/>
      <c r="G309" s="19"/>
      <c r="H309" s="23"/>
      <c r="I309" s="47"/>
      <c r="J309" s="17"/>
    </row>
    <row r="310" spans="1:10" s="18" customFormat="1" x14ac:dyDescent="0.25">
      <c r="A310" s="19"/>
      <c r="B310" s="44"/>
      <c r="C310" s="45"/>
      <c r="D310" s="20"/>
      <c r="E310" s="20"/>
      <c r="F310" s="46"/>
      <c r="G310" s="19"/>
      <c r="H310" s="23"/>
      <c r="I310" s="47"/>
      <c r="J310" s="17"/>
    </row>
    <row r="311" spans="1:10" s="18" customFormat="1" x14ac:dyDescent="0.25">
      <c r="A311" s="19"/>
      <c r="B311" s="44"/>
      <c r="C311" s="45"/>
      <c r="D311" s="20"/>
      <c r="E311" s="20"/>
      <c r="F311" s="46"/>
      <c r="G311" s="19"/>
      <c r="H311" s="23"/>
      <c r="I311" s="47"/>
      <c r="J311" s="17"/>
    </row>
    <row r="312" spans="1:10" s="18" customFormat="1" x14ac:dyDescent="0.25">
      <c r="A312" s="19"/>
      <c r="B312" s="44"/>
      <c r="C312" s="45"/>
      <c r="D312" s="20"/>
      <c r="E312" s="20"/>
      <c r="F312" s="46"/>
      <c r="G312" s="19"/>
      <c r="H312" s="23"/>
      <c r="I312" s="47"/>
      <c r="J312" s="17"/>
    </row>
    <row r="313" spans="1:10" s="18" customFormat="1" x14ac:dyDescent="0.25">
      <c r="A313" s="19"/>
      <c r="B313" s="44"/>
      <c r="C313" s="45"/>
      <c r="D313" s="20"/>
      <c r="E313" s="20"/>
      <c r="F313" s="46"/>
      <c r="G313" s="19"/>
      <c r="H313" s="23"/>
      <c r="I313" s="47"/>
      <c r="J313" s="17"/>
    </row>
    <row r="314" spans="1:10" s="18" customFormat="1" x14ac:dyDescent="0.25">
      <c r="A314" s="19"/>
      <c r="B314" s="44"/>
      <c r="C314" s="45"/>
      <c r="D314" s="20"/>
      <c r="E314" s="20"/>
      <c r="F314" s="46"/>
      <c r="G314" s="19"/>
      <c r="H314" s="23"/>
      <c r="I314" s="47"/>
      <c r="J314" s="17"/>
    </row>
    <row r="315" spans="1:10" s="18" customFormat="1" x14ac:dyDescent="0.25">
      <c r="A315" s="19"/>
      <c r="B315" s="44"/>
      <c r="C315" s="45"/>
      <c r="D315" s="20"/>
      <c r="E315" s="20"/>
      <c r="F315" s="46"/>
      <c r="G315" s="19"/>
      <c r="H315" s="23"/>
      <c r="I315" s="47"/>
      <c r="J315" s="17"/>
    </row>
    <row r="316" spans="1:10" s="18" customFormat="1" x14ac:dyDescent="0.25">
      <c r="A316" s="19"/>
      <c r="B316" s="44"/>
      <c r="C316" s="45"/>
      <c r="D316" s="20"/>
      <c r="E316" s="20"/>
      <c r="F316" s="46"/>
      <c r="G316" s="19"/>
      <c r="H316" s="23"/>
      <c r="I316" s="47"/>
      <c r="J316" s="17"/>
    </row>
    <row r="317" spans="1:10" s="18" customFormat="1" x14ac:dyDescent="0.25">
      <c r="A317" s="19"/>
      <c r="B317" s="44"/>
      <c r="C317" s="45"/>
      <c r="D317" s="20"/>
      <c r="E317" s="20"/>
      <c r="F317" s="46"/>
      <c r="G317" s="19"/>
      <c r="H317" s="23"/>
      <c r="I317" s="47"/>
      <c r="J317" s="17"/>
    </row>
    <row r="318" spans="1:10" s="18" customFormat="1" x14ac:dyDescent="0.25">
      <c r="A318" s="19"/>
      <c r="B318" s="44"/>
      <c r="C318" s="45"/>
      <c r="D318" s="20"/>
      <c r="E318" s="20"/>
      <c r="F318" s="46"/>
      <c r="G318" s="19"/>
      <c r="H318" s="23"/>
      <c r="I318" s="47"/>
      <c r="J318" s="17"/>
    </row>
    <row r="319" spans="1:10" s="18" customFormat="1" x14ac:dyDescent="0.25">
      <c r="A319" s="19"/>
      <c r="B319" s="44"/>
      <c r="C319" s="45"/>
      <c r="D319" s="20"/>
      <c r="E319" s="20"/>
      <c r="F319" s="46"/>
      <c r="G319" s="19"/>
      <c r="H319" s="23"/>
      <c r="I319" s="47"/>
      <c r="J319" s="17"/>
    </row>
    <row r="320" spans="1:10" s="18" customFormat="1" x14ac:dyDescent="0.25">
      <c r="A320" s="19"/>
      <c r="B320" s="44"/>
      <c r="C320" s="45"/>
      <c r="D320" s="20"/>
      <c r="E320" s="20"/>
      <c r="F320" s="46"/>
      <c r="G320" s="19"/>
      <c r="H320" s="23"/>
      <c r="I320" s="47"/>
      <c r="J320" s="17"/>
    </row>
    <row r="321" spans="1:10" s="18" customFormat="1" x14ac:dyDescent="0.25">
      <c r="A321" s="19"/>
      <c r="B321" s="44"/>
      <c r="C321" s="45"/>
      <c r="D321" s="20"/>
      <c r="E321" s="20"/>
      <c r="F321" s="46"/>
      <c r="G321" s="19"/>
      <c r="H321" s="23"/>
      <c r="I321" s="47"/>
      <c r="J321" s="17"/>
    </row>
    <row r="322" spans="1:10" s="18" customFormat="1" x14ac:dyDescent="0.25">
      <c r="A322" s="19"/>
      <c r="B322" s="44"/>
      <c r="C322" s="45"/>
      <c r="D322" s="20"/>
      <c r="E322" s="20"/>
      <c r="F322" s="46"/>
      <c r="G322" s="19"/>
      <c r="H322" s="23"/>
      <c r="I322" s="47"/>
      <c r="J322" s="17"/>
    </row>
    <row r="323" spans="1:10" s="18" customFormat="1" x14ac:dyDescent="0.25">
      <c r="A323" s="19"/>
      <c r="B323" s="44"/>
      <c r="C323" s="45"/>
      <c r="D323" s="20"/>
      <c r="E323" s="20"/>
      <c r="F323" s="46"/>
      <c r="G323" s="19"/>
      <c r="H323" s="23"/>
      <c r="I323" s="47"/>
      <c r="J323" s="17"/>
    </row>
    <row r="324" spans="1:10" s="18" customFormat="1" x14ac:dyDescent="0.25">
      <c r="A324" s="19"/>
      <c r="B324" s="44"/>
      <c r="C324" s="45"/>
      <c r="D324" s="20"/>
      <c r="E324" s="20"/>
      <c r="F324" s="46"/>
      <c r="G324" s="19"/>
      <c r="H324" s="23"/>
      <c r="I324" s="47"/>
      <c r="J324" s="17"/>
    </row>
    <row r="325" spans="1:10" s="18" customFormat="1" x14ac:dyDescent="0.25">
      <c r="A325" s="19"/>
      <c r="B325" s="44"/>
      <c r="C325" s="45"/>
      <c r="D325" s="20"/>
      <c r="E325" s="20"/>
      <c r="F325" s="46"/>
      <c r="G325" s="19"/>
      <c r="H325" s="23"/>
      <c r="I325" s="47"/>
      <c r="J325" s="17"/>
    </row>
    <row r="326" spans="1:10" s="18" customFormat="1" x14ac:dyDescent="0.25">
      <c r="A326" s="19"/>
      <c r="B326" s="44"/>
      <c r="C326" s="45"/>
      <c r="D326" s="20"/>
      <c r="E326" s="20"/>
      <c r="F326" s="46"/>
      <c r="G326" s="19"/>
      <c r="H326" s="23"/>
      <c r="I326" s="47"/>
      <c r="J326" s="17"/>
    </row>
    <row r="327" spans="1:10" s="18" customFormat="1" x14ac:dyDescent="0.25">
      <c r="A327" s="19"/>
      <c r="B327" s="44"/>
      <c r="C327" s="45"/>
      <c r="D327" s="20"/>
      <c r="E327" s="20"/>
      <c r="F327" s="46"/>
      <c r="G327" s="19"/>
      <c r="H327" s="23"/>
      <c r="I327" s="47"/>
      <c r="J327" s="17"/>
    </row>
    <row r="328" spans="1:10" s="18" customFormat="1" x14ac:dyDescent="0.25">
      <c r="A328" s="19"/>
      <c r="B328" s="44"/>
      <c r="C328" s="45"/>
      <c r="D328" s="20"/>
      <c r="E328" s="20"/>
      <c r="F328" s="46"/>
      <c r="G328" s="19"/>
      <c r="H328" s="23"/>
      <c r="I328" s="47"/>
      <c r="J328" s="17"/>
    </row>
    <row r="329" spans="1:10" s="18" customFormat="1" x14ac:dyDescent="0.25">
      <c r="A329" s="19"/>
      <c r="B329" s="44"/>
      <c r="C329" s="45"/>
      <c r="D329" s="20"/>
      <c r="E329" s="20"/>
      <c r="F329" s="46"/>
      <c r="G329" s="19"/>
      <c r="H329" s="23"/>
      <c r="I329" s="47"/>
      <c r="J329" s="17"/>
    </row>
    <row r="330" spans="1:10" s="18" customFormat="1" x14ac:dyDescent="0.25">
      <c r="A330" s="19"/>
      <c r="B330" s="44"/>
      <c r="C330" s="45"/>
      <c r="D330" s="20"/>
      <c r="E330" s="20"/>
      <c r="F330" s="46"/>
      <c r="G330" s="19"/>
      <c r="H330" s="23"/>
      <c r="I330" s="47"/>
      <c r="J330" s="17"/>
    </row>
    <row r="331" spans="1:10" s="18" customFormat="1" x14ac:dyDescent="0.25">
      <c r="A331" s="19"/>
      <c r="B331" s="44"/>
      <c r="C331" s="45"/>
      <c r="D331" s="20"/>
      <c r="E331" s="20"/>
      <c r="F331" s="46"/>
      <c r="G331" s="19"/>
      <c r="H331" s="23"/>
      <c r="I331" s="47"/>
      <c r="J331" s="17"/>
    </row>
    <row r="332" spans="1:10" s="18" customFormat="1" x14ac:dyDescent="0.25">
      <c r="A332" s="19"/>
      <c r="B332" s="44"/>
      <c r="C332" s="45"/>
      <c r="D332" s="20"/>
      <c r="E332" s="20"/>
      <c r="F332" s="46"/>
      <c r="G332" s="19"/>
      <c r="H332" s="23"/>
      <c r="I332" s="47"/>
      <c r="J332" s="17"/>
    </row>
    <row r="333" spans="1:10" s="18" customFormat="1" x14ac:dyDescent="0.25">
      <c r="A333" s="19"/>
      <c r="B333" s="44"/>
      <c r="C333" s="45"/>
      <c r="D333" s="20"/>
      <c r="E333" s="20"/>
      <c r="F333" s="46"/>
      <c r="G333" s="19"/>
      <c r="H333" s="23"/>
      <c r="I333" s="47"/>
      <c r="J333" s="17"/>
    </row>
    <row r="334" spans="1:10" s="18" customFormat="1" x14ac:dyDescent="0.25">
      <c r="A334" s="19"/>
      <c r="B334" s="44"/>
      <c r="C334" s="45"/>
      <c r="D334" s="20"/>
      <c r="E334" s="20"/>
      <c r="F334" s="46"/>
      <c r="G334" s="19"/>
      <c r="H334" s="23"/>
      <c r="I334" s="47"/>
      <c r="J334" s="17"/>
    </row>
    <row r="335" spans="1:10" s="18" customFormat="1" x14ac:dyDescent="0.25">
      <c r="A335" s="19"/>
      <c r="B335" s="44"/>
      <c r="C335" s="45"/>
      <c r="D335" s="20"/>
      <c r="E335" s="20"/>
      <c r="F335" s="46"/>
      <c r="G335" s="19"/>
      <c r="H335" s="23"/>
      <c r="I335" s="47"/>
      <c r="J335" s="17"/>
    </row>
    <row r="336" spans="1:10" s="18" customFormat="1" x14ac:dyDescent="0.25">
      <c r="A336" s="19"/>
      <c r="B336" s="44"/>
      <c r="C336" s="45"/>
      <c r="D336" s="20"/>
      <c r="E336" s="20"/>
      <c r="F336" s="46"/>
      <c r="G336" s="19"/>
      <c r="H336" s="23"/>
      <c r="I336" s="47"/>
      <c r="J336" s="17"/>
    </row>
    <row r="337" spans="1:10" s="18" customFormat="1" x14ac:dyDescent="0.25">
      <c r="A337" s="19"/>
      <c r="B337" s="44"/>
      <c r="C337" s="45"/>
      <c r="D337" s="20"/>
      <c r="E337" s="20"/>
      <c r="F337" s="46"/>
      <c r="G337" s="19"/>
      <c r="H337" s="23"/>
      <c r="I337" s="47"/>
      <c r="J337" s="17"/>
    </row>
    <row r="338" spans="1:10" s="18" customFormat="1" x14ac:dyDescent="0.25">
      <c r="A338" s="19"/>
      <c r="B338" s="44"/>
      <c r="C338" s="45"/>
      <c r="D338" s="20"/>
      <c r="E338" s="20"/>
      <c r="F338" s="46"/>
      <c r="G338" s="19"/>
      <c r="H338" s="23"/>
      <c r="I338" s="47"/>
      <c r="J338" s="17"/>
    </row>
    <row r="339" spans="1:10" s="18" customFormat="1" x14ac:dyDescent="0.25">
      <c r="A339" s="19"/>
      <c r="B339" s="44"/>
      <c r="C339" s="45"/>
      <c r="D339" s="20"/>
      <c r="E339" s="20"/>
      <c r="F339" s="46"/>
      <c r="G339" s="19"/>
      <c r="H339" s="23"/>
      <c r="I339" s="47"/>
      <c r="J339" s="17"/>
    </row>
    <row r="340" spans="1:10" s="18" customFormat="1" x14ac:dyDescent="0.25">
      <c r="A340" s="19"/>
      <c r="B340" s="44"/>
      <c r="C340" s="45"/>
      <c r="D340" s="20"/>
      <c r="E340" s="20"/>
      <c r="F340" s="46"/>
      <c r="G340" s="19"/>
      <c r="H340" s="23"/>
      <c r="I340" s="47"/>
      <c r="J340" s="17"/>
    </row>
    <row r="341" spans="1:10" s="18" customFormat="1" x14ac:dyDescent="0.25">
      <c r="A341" s="19"/>
      <c r="B341" s="44"/>
      <c r="C341" s="45"/>
      <c r="D341" s="20"/>
      <c r="E341" s="20"/>
      <c r="F341" s="46"/>
      <c r="G341" s="19"/>
      <c r="H341" s="23"/>
      <c r="I341" s="47"/>
      <c r="J341" s="17"/>
    </row>
    <row r="342" spans="1:10" s="18" customFormat="1" x14ac:dyDescent="0.25">
      <c r="A342" s="19"/>
      <c r="B342" s="44"/>
      <c r="C342" s="45"/>
      <c r="D342" s="20"/>
      <c r="E342" s="20"/>
      <c r="F342" s="46"/>
      <c r="G342" s="19"/>
      <c r="H342" s="23"/>
      <c r="I342" s="47"/>
      <c r="J342" s="17"/>
    </row>
    <row r="343" spans="1:10" s="18" customFormat="1" x14ac:dyDescent="0.25">
      <c r="A343" s="19"/>
      <c r="B343" s="44"/>
      <c r="C343" s="45"/>
      <c r="D343" s="20"/>
      <c r="E343" s="20"/>
      <c r="F343" s="46"/>
      <c r="G343" s="19"/>
      <c r="H343" s="23"/>
      <c r="I343" s="47"/>
      <c r="J343" s="17"/>
    </row>
    <row r="344" spans="1:10" s="18" customFormat="1" x14ac:dyDescent="0.25">
      <c r="A344" s="19"/>
      <c r="B344" s="44"/>
      <c r="C344" s="45"/>
      <c r="D344" s="20"/>
      <c r="E344" s="20"/>
      <c r="F344" s="46"/>
      <c r="G344" s="19"/>
      <c r="H344" s="23"/>
      <c r="I344" s="47"/>
      <c r="J344" s="17"/>
    </row>
    <row r="345" spans="1:10" s="18" customFormat="1" x14ac:dyDescent="0.25">
      <c r="A345" s="19"/>
      <c r="B345" s="44"/>
      <c r="C345" s="45"/>
      <c r="D345" s="20"/>
      <c r="E345" s="20"/>
      <c r="F345" s="46"/>
      <c r="G345" s="19"/>
      <c r="H345" s="23"/>
      <c r="I345" s="47"/>
      <c r="J345" s="17"/>
    </row>
    <row r="346" spans="1:10" s="18" customFormat="1" x14ac:dyDescent="0.25">
      <c r="A346" s="19"/>
      <c r="B346" s="44"/>
      <c r="C346" s="45"/>
      <c r="D346" s="20"/>
      <c r="E346" s="20"/>
      <c r="F346" s="46"/>
      <c r="G346" s="19"/>
      <c r="H346" s="23"/>
      <c r="I346" s="47"/>
      <c r="J346" s="17"/>
    </row>
    <row r="347" spans="1:10" s="18" customFormat="1" x14ac:dyDescent="0.25">
      <c r="A347" s="19"/>
      <c r="B347" s="44"/>
      <c r="C347" s="45"/>
      <c r="D347" s="20"/>
      <c r="E347" s="20"/>
      <c r="F347" s="46"/>
      <c r="G347" s="19"/>
      <c r="H347" s="23"/>
      <c r="I347" s="47"/>
      <c r="J347" s="17"/>
    </row>
    <row r="348" spans="1:10" s="18" customFormat="1" x14ac:dyDescent="0.25">
      <c r="A348" s="19"/>
      <c r="B348" s="44"/>
      <c r="C348" s="45"/>
      <c r="D348" s="20"/>
      <c r="E348" s="20"/>
      <c r="F348" s="46"/>
      <c r="G348" s="19"/>
      <c r="H348" s="23"/>
      <c r="I348" s="47"/>
      <c r="J348" s="17"/>
    </row>
    <row r="349" spans="1:10" s="18" customFormat="1" x14ac:dyDescent="0.25">
      <c r="A349" s="19"/>
      <c r="B349" s="44"/>
      <c r="C349" s="45"/>
      <c r="D349" s="20"/>
      <c r="E349" s="20"/>
      <c r="F349" s="46"/>
      <c r="G349" s="19"/>
      <c r="H349" s="23"/>
      <c r="I349" s="47"/>
      <c r="J349" s="17"/>
    </row>
    <row r="350" spans="1:10" s="18" customFormat="1" x14ac:dyDescent="0.25">
      <c r="A350" s="19"/>
      <c r="B350" s="44"/>
      <c r="C350" s="45"/>
      <c r="D350" s="20"/>
      <c r="E350" s="20"/>
      <c r="F350" s="46"/>
      <c r="G350" s="19"/>
      <c r="H350" s="23"/>
      <c r="I350" s="47"/>
      <c r="J350" s="17"/>
    </row>
    <row r="351" spans="1:10" s="18" customFormat="1" x14ac:dyDescent="0.25">
      <c r="A351" s="19"/>
      <c r="B351" s="44"/>
      <c r="C351" s="45"/>
      <c r="D351" s="20"/>
      <c r="E351" s="20"/>
      <c r="F351" s="46"/>
      <c r="G351" s="19"/>
      <c r="H351" s="23"/>
      <c r="I351" s="47"/>
      <c r="J351" s="17"/>
    </row>
    <row r="352" spans="1:10" s="18" customFormat="1" x14ac:dyDescent="0.25">
      <c r="A352" s="19"/>
      <c r="B352" s="44"/>
      <c r="C352" s="45"/>
      <c r="D352" s="20"/>
      <c r="E352" s="20"/>
      <c r="F352" s="46"/>
      <c r="G352" s="19"/>
      <c r="H352" s="23"/>
      <c r="I352" s="47"/>
      <c r="J352" s="17"/>
    </row>
    <row r="353" spans="1:10" s="18" customFormat="1" x14ac:dyDescent="0.25">
      <c r="A353" s="19"/>
      <c r="B353" s="44"/>
      <c r="C353" s="45"/>
      <c r="D353" s="20"/>
      <c r="E353" s="20"/>
      <c r="F353" s="46"/>
      <c r="G353" s="19"/>
      <c r="H353" s="23"/>
      <c r="I353" s="47"/>
      <c r="J353" s="17"/>
    </row>
    <row r="354" spans="1:10" s="18" customFormat="1" x14ac:dyDescent="0.25">
      <c r="A354" s="19"/>
      <c r="B354" s="44"/>
      <c r="C354" s="45"/>
      <c r="D354" s="20"/>
      <c r="E354" s="20"/>
      <c r="F354" s="46"/>
      <c r="G354" s="19"/>
      <c r="H354" s="23"/>
      <c r="I354" s="47"/>
      <c r="J354" s="17"/>
    </row>
    <row r="355" spans="1:10" s="18" customFormat="1" x14ac:dyDescent="0.25">
      <c r="A355" s="19"/>
      <c r="B355" s="44"/>
      <c r="C355" s="45"/>
      <c r="D355" s="20"/>
      <c r="E355" s="20"/>
      <c r="F355" s="46"/>
      <c r="G355" s="19"/>
      <c r="H355" s="23"/>
      <c r="I355" s="47"/>
      <c r="J355" s="17"/>
    </row>
    <row r="356" spans="1:10" s="18" customFormat="1" x14ac:dyDescent="0.25">
      <c r="A356" s="19"/>
      <c r="B356" s="44"/>
      <c r="C356" s="45"/>
      <c r="D356" s="20"/>
      <c r="E356" s="20"/>
      <c r="F356" s="46"/>
      <c r="G356" s="19"/>
      <c r="H356" s="23"/>
      <c r="I356" s="47"/>
      <c r="J356" s="17"/>
    </row>
    <row r="357" spans="1:10" s="18" customFormat="1" x14ac:dyDescent="0.25">
      <c r="A357" s="19"/>
      <c r="B357" s="44"/>
      <c r="C357" s="45"/>
      <c r="D357" s="20"/>
      <c r="E357" s="20"/>
      <c r="F357" s="46"/>
      <c r="G357" s="19"/>
      <c r="H357" s="23"/>
      <c r="I357" s="47"/>
      <c r="J357" s="17"/>
    </row>
    <row r="358" spans="1:10" s="18" customFormat="1" x14ac:dyDescent="0.25">
      <c r="A358" s="19"/>
      <c r="B358" s="44"/>
      <c r="C358" s="45"/>
      <c r="D358" s="20"/>
      <c r="E358" s="20"/>
      <c r="F358" s="46"/>
      <c r="G358" s="19"/>
      <c r="H358" s="23"/>
      <c r="I358" s="47"/>
      <c r="J358" s="17"/>
    </row>
    <row r="359" spans="1:10" s="18" customFormat="1" x14ac:dyDescent="0.25">
      <c r="A359" s="19"/>
      <c r="B359" s="44"/>
      <c r="C359" s="45"/>
      <c r="D359" s="20"/>
      <c r="E359" s="20"/>
      <c r="F359" s="46"/>
      <c r="G359" s="19"/>
      <c r="H359" s="23"/>
      <c r="I359" s="47"/>
      <c r="J359" s="17"/>
    </row>
    <row r="360" spans="1:10" s="18" customFormat="1" x14ac:dyDescent="0.25">
      <c r="A360" s="19"/>
      <c r="B360" s="44"/>
      <c r="C360" s="45"/>
      <c r="D360" s="20"/>
      <c r="E360" s="20"/>
      <c r="F360" s="46"/>
      <c r="G360" s="19"/>
      <c r="H360" s="23"/>
      <c r="I360" s="47"/>
      <c r="J360" s="17"/>
    </row>
    <row r="361" spans="1:10" s="18" customFormat="1" x14ac:dyDescent="0.25">
      <c r="A361" s="19"/>
      <c r="B361" s="44"/>
      <c r="C361" s="45"/>
      <c r="D361" s="20"/>
      <c r="E361" s="20"/>
      <c r="F361" s="46"/>
      <c r="G361" s="19"/>
      <c r="H361" s="23"/>
      <c r="I361" s="47"/>
      <c r="J361" s="17"/>
    </row>
    <row r="362" spans="1:10" s="18" customFormat="1" x14ac:dyDescent="0.25">
      <c r="A362" s="19"/>
      <c r="B362" s="44"/>
      <c r="C362" s="45"/>
      <c r="D362" s="20"/>
      <c r="E362" s="20"/>
      <c r="F362" s="46"/>
      <c r="G362" s="19"/>
      <c r="H362" s="23"/>
      <c r="I362" s="47"/>
      <c r="J362" s="17"/>
    </row>
    <row r="363" spans="1:10" s="18" customFormat="1" x14ac:dyDescent="0.25">
      <c r="A363" s="19"/>
      <c r="B363" s="44"/>
      <c r="C363" s="45"/>
      <c r="D363" s="20"/>
      <c r="E363" s="20"/>
      <c r="F363" s="46"/>
      <c r="G363" s="19"/>
      <c r="H363" s="23"/>
      <c r="I363" s="47"/>
      <c r="J363" s="17"/>
    </row>
    <row r="364" spans="1:10" s="18" customFormat="1" x14ac:dyDescent="0.25">
      <c r="A364" s="19"/>
      <c r="B364" s="44"/>
      <c r="C364" s="45"/>
      <c r="D364" s="20"/>
      <c r="E364" s="20"/>
      <c r="F364" s="46"/>
      <c r="G364" s="19"/>
      <c r="H364" s="23"/>
      <c r="I364" s="47"/>
      <c r="J364" s="17"/>
    </row>
    <row r="365" spans="1:10" s="18" customFormat="1" x14ac:dyDescent="0.25">
      <c r="A365" s="19"/>
      <c r="B365" s="44"/>
      <c r="C365" s="45"/>
      <c r="D365" s="20"/>
      <c r="E365" s="20"/>
      <c r="F365" s="46"/>
      <c r="G365" s="19"/>
      <c r="H365" s="23"/>
      <c r="I365" s="47"/>
      <c r="J365" s="17"/>
    </row>
    <row r="366" spans="1:10" s="18" customFormat="1" x14ac:dyDescent="0.25">
      <c r="A366" s="19"/>
      <c r="B366" s="44"/>
      <c r="C366" s="45"/>
      <c r="D366" s="20"/>
      <c r="E366" s="20"/>
      <c r="F366" s="46"/>
      <c r="G366" s="19"/>
      <c r="H366" s="23"/>
      <c r="I366" s="47"/>
      <c r="J366" s="17"/>
    </row>
    <row r="367" spans="1:10" s="18" customFormat="1" x14ac:dyDescent="0.25">
      <c r="A367" s="19"/>
      <c r="B367" s="44"/>
      <c r="C367" s="45"/>
      <c r="D367" s="20"/>
      <c r="E367" s="20"/>
      <c r="F367" s="46"/>
      <c r="G367" s="19"/>
      <c r="H367" s="23"/>
      <c r="I367" s="47"/>
      <c r="J367" s="17"/>
    </row>
    <row r="368" spans="1:10" s="18" customFormat="1" x14ac:dyDescent="0.25">
      <c r="A368" s="19"/>
      <c r="B368" s="44"/>
      <c r="C368" s="45"/>
      <c r="D368" s="20"/>
      <c r="E368" s="20"/>
      <c r="F368" s="46"/>
      <c r="G368" s="19"/>
      <c r="H368" s="23"/>
      <c r="I368" s="47"/>
      <c r="J368" s="17"/>
    </row>
    <row r="369" spans="1:10" s="18" customFormat="1" x14ac:dyDescent="0.25">
      <c r="A369" s="19"/>
      <c r="B369" s="44"/>
      <c r="C369" s="45"/>
      <c r="D369" s="20"/>
      <c r="E369" s="20"/>
      <c r="F369" s="46"/>
      <c r="G369" s="19"/>
      <c r="H369" s="23"/>
      <c r="I369" s="47"/>
      <c r="J369" s="17"/>
    </row>
    <row r="370" spans="1:10" s="18" customFormat="1" x14ac:dyDescent="0.25">
      <c r="A370" s="19"/>
      <c r="B370" s="44"/>
      <c r="C370" s="45"/>
      <c r="D370" s="20"/>
      <c r="E370" s="20"/>
      <c r="F370" s="46"/>
      <c r="G370" s="19"/>
      <c r="H370" s="23"/>
      <c r="I370" s="47"/>
      <c r="J370" s="17"/>
    </row>
    <row r="371" spans="1:10" s="18" customFormat="1" x14ac:dyDescent="0.25">
      <c r="A371" s="19"/>
      <c r="B371" s="44"/>
      <c r="C371" s="45"/>
      <c r="D371" s="20"/>
      <c r="E371" s="20"/>
      <c r="F371" s="46"/>
      <c r="G371" s="19"/>
      <c r="H371" s="23"/>
      <c r="I371" s="47"/>
      <c r="J371" s="17"/>
    </row>
    <row r="372" spans="1:10" s="18" customFormat="1" x14ac:dyDescent="0.25">
      <c r="A372" s="19"/>
      <c r="B372" s="44"/>
      <c r="C372" s="45"/>
      <c r="D372" s="20"/>
      <c r="E372" s="20"/>
      <c r="F372" s="46"/>
      <c r="G372" s="19"/>
      <c r="H372" s="23"/>
      <c r="I372" s="47"/>
      <c r="J372" s="17"/>
    </row>
    <row r="373" spans="1:10" s="18" customFormat="1" x14ac:dyDescent="0.25">
      <c r="A373" s="19"/>
      <c r="B373" s="44"/>
      <c r="C373" s="45"/>
      <c r="D373" s="20"/>
      <c r="E373" s="20"/>
      <c r="F373" s="46"/>
      <c r="G373" s="19"/>
      <c r="H373" s="23"/>
      <c r="I373" s="47"/>
      <c r="J373" s="17"/>
    </row>
    <row r="374" spans="1:10" s="18" customFormat="1" x14ac:dyDescent="0.25">
      <c r="A374" s="19"/>
      <c r="B374" s="44"/>
      <c r="C374" s="45"/>
      <c r="D374" s="20"/>
      <c r="E374" s="20"/>
      <c r="F374" s="46"/>
      <c r="G374" s="19"/>
      <c r="H374" s="23"/>
      <c r="I374" s="47"/>
      <c r="J374" s="17"/>
    </row>
    <row r="375" spans="1:10" s="18" customFormat="1" x14ac:dyDescent="0.25">
      <c r="A375" s="19"/>
      <c r="B375" s="44"/>
      <c r="C375" s="45"/>
      <c r="D375" s="20"/>
      <c r="E375" s="20"/>
      <c r="F375" s="46"/>
      <c r="G375" s="19"/>
      <c r="H375" s="23"/>
      <c r="I375" s="47"/>
      <c r="J375" s="17"/>
    </row>
    <row r="376" spans="1:10" s="18" customFormat="1" x14ac:dyDescent="0.25">
      <c r="A376" s="19"/>
      <c r="B376" s="44"/>
      <c r="C376" s="45"/>
      <c r="D376" s="20"/>
      <c r="E376" s="20"/>
      <c r="F376" s="46"/>
      <c r="G376" s="19"/>
      <c r="H376" s="23"/>
      <c r="I376" s="47"/>
      <c r="J376" s="17"/>
    </row>
    <row r="377" spans="1:10" s="18" customFormat="1" x14ac:dyDescent="0.25">
      <c r="A377" s="19"/>
      <c r="B377" s="44"/>
      <c r="C377" s="45"/>
      <c r="D377" s="20"/>
      <c r="E377" s="20"/>
      <c r="F377" s="46"/>
      <c r="G377" s="19"/>
      <c r="H377" s="23"/>
      <c r="I377" s="47"/>
      <c r="J377" s="17"/>
    </row>
    <row r="378" spans="1:10" s="18" customFormat="1" x14ac:dyDescent="0.25">
      <c r="A378" s="19"/>
      <c r="B378" s="44"/>
      <c r="C378" s="45"/>
      <c r="D378" s="20"/>
      <c r="E378" s="20"/>
      <c r="F378" s="46"/>
      <c r="G378" s="19"/>
      <c r="H378" s="23"/>
      <c r="I378" s="47"/>
      <c r="J378" s="17"/>
    </row>
    <row r="379" spans="1:10" s="18" customFormat="1" x14ac:dyDescent="0.25">
      <c r="A379" s="19"/>
      <c r="B379" s="44"/>
      <c r="C379" s="45"/>
      <c r="D379" s="20"/>
      <c r="E379" s="20"/>
      <c r="F379" s="46"/>
      <c r="G379" s="19"/>
      <c r="H379" s="23"/>
      <c r="I379" s="47"/>
      <c r="J379" s="17"/>
    </row>
    <row r="380" spans="1:10" s="18" customFormat="1" x14ac:dyDescent="0.25">
      <c r="A380" s="19"/>
      <c r="B380" s="44"/>
      <c r="C380" s="45"/>
      <c r="D380" s="20"/>
      <c r="E380" s="20"/>
      <c r="F380" s="46"/>
      <c r="G380" s="19"/>
      <c r="H380" s="23"/>
      <c r="I380" s="47"/>
      <c r="J380" s="17"/>
    </row>
    <row r="381" spans="1:10" s="18" customFormat="1" x14ac:dyDescent="0.25">
      <c r="A381" s="19"/>
      <c r="B381" s="44"/>
      <c r="C381" s="45"/>
      <c r="D381" s="20"/>
      <c r="E381" s="20"/>
      <c r="F381" s="46"/>
      <c r="G381" s="19"/>
      <c r="H381" s="23"/>
      <c r="I381" s="47"/>
      <c r="J381" s="17"/>
    </row>
    <row r="382" spans="1:10" s="18" customFormat="1" x14ac:dyDescent="0.25">
      <c r="A382" s="19"/>
      <c r="B382" s="44"/>
      <c r="C382" s="45"/>
      <c r="D382" s="20"/>
      <c r="E382" s="20"/>
      <c r="F382" s="46"/>
      <c r="G382" s="19"/>
      <c r="H382" s="23"/>
      <c r="I382" s="47"/>
      <c r="J382" s="17"/>
    </row>
    <row r="383" spans="1:10" s="18" customFormat="1" x14ac:dyDescent="0.25">
      <c r="A383" s="19"/>
      <c r="B383" s="44"/>
      <c r="C383" s="45"/>
      <c r="D383" s="20"/>
      <c r="E383" s="20"/>
      <c r="F383" s="46"/>
      <c r="G383" s="19"/>
      <c r="H383" s="23"/>
      <c r="I383" s="47"/>
      <c r="J383" s="17"/>
    </row>
    <row r="384" spans="1:10" s="18" customFormat="1" x14ac:dyDescent="0.25">
      <c r="A384" s="19"/>
      <c r="B384" s="44"/>
      <c r="C384" s="45"/>
      <c r="D384" s="20"/>
      <c r="E384" s="20"/>
      <c r="F384" s="46"/>
      <c r="G384" s="19"/>
      <c r="H384" s="23"/>
      <c r="I384" s="47"/>
      <c r="J384" s="17"/>
    </row>
    <row r="385" spans="1:10" s="18" customFormat="1" x14ac:dyDescent="0.25">
      <c r="A385" s="19"/>
      <c r="B385" s="44"/>
      <c r="C385" s="45"/>
      <c r="D385" s="20"/>
      <c r="E385" s="20"/>
      <c r="F385" s="46"/>
      <c r="G385" s="19"/>
      <c r="H385" s="23"/>
      <c r="I385" s="47"/>
      <c r="J385" s="17"/>
    </row>
    <row r="386" spans="1:10" s="18" customFormat="1" x14ac:dyDescent="0.25">
      <c r="A386" s="19"/>
      <c r="B386" s="44"/>
      <c r="C386" s="45"/>
      <c r="D386" s="20"/>
      <c r="E386" s="20"/>
      <c r="F386" s="46"/>
      <c r="G386" s="19"/>
      <c r="H386" s="23"/>
      <c r="I386" s="47"/>
      <c r="J386" s="17"/>
    </row>
    <row r="387" spans="1:10" s="18" customFormat="1" x14ac:dyDescent="0.25">
      <c r="A387" s="19"/>
      <c r="B387" s="44"/>
      <c r="C387" s="45"/>
      <c r="D387" s="20"/>
      <c r="E387" s="20"/>
      <c r="F387" s="46"/>
      <c r="G387" s="19"/>
      <c r="H387" s="23"/>
      <c r="I387" s="47"/>
      <c r="J387" s="17"/>
    </row>
    <row r="388" spans="1:10" s="18" customFormat="1" x14ac:dyDescent="0.25">
      <c r="A388" s="19"/>
      <c r="B388" s="44"/>
      <c r="C388" s="45"/>
      <c r="D388" s="20"/>
      <c r="E388" s="20"/>
      <c r="F388" s="46"/>
      <c r="G388" s="19"/>
      <c r="H388" s="23"/>
      <c r="I388" s="47"/>
      <c r="J388" s="17"/>
    </row>
    <row r="389" spans="1:10" s="18" customFormat="1" x14ac:dyDescent="0.25">
      <c r="A389" s="19"/>
      <c r="B389" s="44"/>
      <c r="C389" s="45"/>
      <c r="D389" s="20"/>
      <c r="E389" s="20"/>
      <c r="F389" s="46"/>
      <c r="G389" s="19"/>
      <c r="H389" s="23"/>
      <c r="I389" s="47"/>
      <c r="J389" s="17"/>
    </row>
    <row r="390" spans="1:10" s="18" customFormat="1" x14ac:dyDescent="0.25">
      <c r="A390" s="19"/>
      <c r="B390" s="44"/>
      <c r="C390" s="45"/>
      <c r="D390" s="20"/>
      <c r="E390" s="20"/>
      <c r="F390" s="46"/>
      <c r="G390" s="19"/>
      <c r="H390" s="23"/>
      <c r="I390" s="47"/>
      <c r="J390" s="17"/>
    </row>
    <row r="391" spans="1:10" s="18" customFormat="1" x14ac:dyDescent="0.25">
      <c r="A391" s="19"/>
      <c r="B391" s="44"/>
      <c r="C391" s="45"/>
      <c r="D391" s="20"/>
      <c r="E391" s="20"/>
      <c r="F391" s="46"/>
      <c r="G391" s="19"/>
      <c r="H391" s="23"/>
      <c r="I391" s="47"/>
      <c r="J391" s="17"/>
    </row>
    <row r="392" spans="1:10" s="18" customFormat="1" x14ac:dyDescent="0.25">
      <c r="A392" s="19"/>
      <c r="B392" s="44"/>
      <c r="C392" s="45"/>
      <c r="D392" s="20"/>
      <c r="E392" s="20"/>
      <c r="F392" s="46"/>
      <c r="G392" s="19"/>
      <c r="H392" s="23"/>
      <c r="I392" s="47"/>
      <c r="J392" s="17"/>
    </row>
    <row r="393" spans="1:10" s="18" customFormat="1" x14ac:dyDescent="0.25">
      <c r="A393" s="19"/>
      <c r="B393" s="44"/>
      <c r="C393" s="45"/>
      <c r="D393" s="20"/>
      <c r="E393" s="20"/>
      <c r="F393" s="46"/>
      <c r="G393" s="19"/>
      <c r="H393" s="23"/>
      <c r="I393" s="47"/>
      <c r="J393" s="17"/>
    </row>
    <row r="394" spans="1:10" s="18" customFormat="1" x14ac:dyDescent="0.25">
      <c r="A394" s="19"/>
      <c r="B394" s="44"/>
      <c r="C394" s="45"/>
      <c r="D394" s="20"/>
      <c r="E394" s="20"/>
      <c r="F394" s="46"/>
      <c r="G394" s="19"/>
      <c r="H394" s="23"/>
      <c r="I394" s="47"/>
      <c r="J394" s="17"/>
    </row>
    <row r="395" spans="1:10" s="18" customFormat="1" x14ac:dyDescent="0.25">
      <c r="A395" s="19"/>
      <c r="B395" s="44"/>
      <c r="C395" s="45"/>
      <c r="D395" s="20"/>
      <c r="E395" s="20"/>
      <c r="F395" s="46"/>
      <c r="G395" s="19"/>
      <c r="H395" s="23"/>
      <c r="I395" s="47"/>
      <c r="J395" s="17"/>
    </row>
    <row r="396" spans="1:10" s="18" customFormat="1" x14ac:dyDescent="0.25">
      <c r="A396" s="19"/>
      <c r="B396" s="44"/>
      <c r="C396" s="45"/>
      <c r="D396" s="20"/>
      <c r="E396" s="20"/>
      <c r="F396" s="46"/>
      <c r="G396" s="19"/>
      <c r="H396" s="23"/>
      <c r="I396" s="47"/>
      <c r="J396" s="17"/>
    </row>
    <row r="397" spans="1:10" s="18" customFormat="1" x14ac:dyDescent="0.25">
      <c r="A397" s="19"/>
      <c r="B397" s="44"/>
      <c r="C397" s="45"/>
      <c r="D397" s="20"/>
      <c r="E397" s="20"/>
      <c r="F397" s="46"/>
      <c r="G397" s="19"/>
      <c r="H397" s="23"/>
      <c r="I397" s="47"/>
      <c r="J397" s="17"/>
    </row>
    <row r="398" spans="1:10" s="18" customFormat="1" x14ac:dyDescent="0.25">
      <c r="A398" s="19"/>
      <c r="B398" s="44"/>
      <c r="C398" s="45"/>
      <c r="D398" s="20"/>
      <c r="E398" s="20"/>
      <c r="F398" s="46"/>
      <c r="G398" s="19"/>
      <c r="H398" s="23"/>
      <c r="I398" s="47"/>
      <c r="J398" s="17"/>
    </row>
    <row r="399" spans="1:10" s="18" customFormat="1" x14ac:dyDescent="0.25">
      <c r="A399" s="19"/>
      <c r="B399" s="44"/>
      <c r="C399" s="45"/>
      <c r="D399" s="20"/>
      <c r="E399" s="20"/>
      <c r="F399" s="46"/>
      <c r="G399" s="19"/>
      <c r="H399" s="23"/>
      <c r="I399" s="47"/>
      <c r="J399" s="17"/>
    </row>
    <row r="400" spans="1:10" s="18" customFormat="1" x14ac:dyDescent="0.25">
      <c r="A400" s="19"/>
      <c r="B400" s="44"/>
      <c r="C400" s="45"/>
      <c r="D400" s="20"/>
      <c r="E400" s="20"/>
      <c r="F400" s="46"/>
      <c r="G400" s="19"/>
      <c r="H400" s="23"/>
      <c r="I400" s="47"/>
      <c r="J400" s="17"/>
    </row>
    <row r="401" spans="1:10" s="18" customFormat="1" x14ac:dyDescent="0.25">
      <c r="A401" s="19"/>
      <c r="B401" s="44"/>
      <c r="C401" s="45"/>
      <c r="D401" s="20"/>
      <c r="E401" s="20"/>
      <c r="F401" s="46"/>
      <c r="G401" s="19"/>
      <c r="H401" s="23"/>
      <c r="I401" s="47"/>
      <c r="J401" s="17"/>
    </row>
    <row r="402" spans="1:10" s="18" customFormat="1" x14ac:dyDescent="0.25">
      <c r="A402" s="19"/>
      <c r="B402" s="44"/>
      <c r="C402" s="45"/>
      <c r="D402" s="20"/>
      <c r="E402" s="20"/>
      <c r="F402" s="46"/>
      <c r="G402" s="19"/>
      <c r="H402" s="23"/>
      <c r="I402" s="47"/>
      <c r="J402" s="17"/>
    </row>
    <row r="403" spans="1:10" s="18" customFormat="1" x14ac:dyDescent="0.25">
      <c r="A403" s="19"/>
      <c r="B403" s="44"/>
      <c r="C403" s="45"/>
      <c r="D403" s="20"/>
      <c r="E403" s="20"/>
      <c r="F403" s="46"/>
      <c r="G403" s="19"/>
      <c r="H403" s="23"/>
      <c r="I403" s="47"/>
      <c r="J403" s="17"/>
    </row>
    <row r="404" spans="1:10" s="18" customFormat="1" x14ac:dyDescent="0.25">
      <c r="A404" s="19"/>
      <c r="B404" s="44"/>
      <c r="C404" s="45"/>
      <c r="D404" s="20"/>
      <c r="E404" s="20"/>
      <c r="F404" s="46"/>
      <c r="G404" s="19"/>
      <c r="H404" s="23"/>
      <c r="I404" s="47"/>
      <c r="J404" s="17"/>
    </row>
    <row r="405" spans="1:10" s="18" customFormat="1" x14ac:dyDescent="0.25">
      <c r="A405" s="19"/>
      <c r="B405" s="44"/>
      <c r="C405" s="45"/>
      <c r="D405" s="20"/>
      <c r="E405" s="20"/>
      <c r="F405" s="46"/>
      <c r="G405" s="19"/>
      <c r="H405" s="23"/>
      <c r="I405" s="47"/>
      <c r="J405" s="17"/>
    </row>
    <row r="406" spans="1:10" s="18" customFormat="1" x14ac:dyDescent="0.25">
      <c r="A406" s="19"/>
      <c r="B406" s="44"/>
      <c r="C406" s="45"/>
      <c r="D406" s="20"/>
      <c r="E406" s="20"/>
      <c r="F406" s="46"/>
      <c r="G406" s="19"/>
      <c r="H406" s="23"/>
      <c r="I406" s="47"/>
      <c r="J406" s="17"/>
    </row>
    <row r="407" spans="1:10" s="18" customFormat="1" x14ac:dyDescent="0.25">
      <c r="A407" s="19"/>
      <c r="B407" s="44"/>
      <c r="C407" s="45"/>
      <c r="D407" s="20"/>
      <c r="E407" s="20"/>
      <c r="F407" s="46"/>
      <c r="G407" s="19"/>
      <c r="H407" s="23"/>
      <c r="I407" s="47"/>
      <c r="J407" s="17"/>
    </row>
    <row r="408" spans="1:10" s="18" customFormat="1" x14ac:dyDescent="0.25">
      <c r="A408" s="19"/>
      <c r="B408" s="44"/>
      <c r="C408" s="45"/>
      <c r="D408" s="20"/>
      <c r="E408" s="20"/>
      <c r="F408" s="46"/>
      <c r="G408" s="19"/>
      <c r="H408" s="23"/>
      <c r="I408" s="47"/>
      <c r="J408" s="17"/>
    </row>
    <row r="409" spans="1:10" s="18" customFormat="1" x14ac:dyDescent="0.25">
      <c r="A409" s="19"/>
      <c r="B409" s="44"/>
      <c r="C409" s="45"/>
      <c r="D409" s="20"/>
      <c r="E409" s="20"/>
      <c r="F409" s="46"/>
      <c r="G409" s="19"/>
      <c r="H409" s="23"/>
      <c r="I409" s="47"/>
      <c r="J409" s="17"/>
    </row>
    <row r="410" spans="1:10" s="18" customFormat="1" x14ac:dyDescent="0.25">
      <c r="A410" s="19"/>
      <c r="B410" s="44"/>
      <c r="C410" s="45"/>
      <c r="D410" s="20"/>
      <c r="E410" s="20"/>
      <c r="F410" s="46"/>
      <c r="G410" s="19"/>
      <c r="H410" s="23"/>
      <c r="I410" s="47"/>
      <c r="J410" s="17"/>
    </row>
    <row r="411" spans="1:10" s="18" customFormat="1" x14ac:dyDescent="0.25">
      <c r="A411" s="19"/>
      <c r="B411" s="44"/>
      <c r="C411" s="45"/>
      <c r="D411" s="20"/>
      <c r="E411" s="20"/>
      <c r="F411" s="46"/>
      <c r="G411" s="19"/>
      <c r="H411" s="23"/>
      <c r="I411" s="47"/>
      <c r="J411" s="17"/>
    </row>
    <row r="412" spans="1:10" s="18" customFormat="1" x14ac:dyDescent="0.25">
      <c r="A412" s="19"/>
      <c r="B412" s="44"/>
      <c r="C412" s="45"/>
      <c r="D412" s="20"/>
      <c r="E412" s="20"/>
      <c r="F412" s="46"/>
      <c r="G412" s="19"/>
      <c r="H412" s="23"/>
      <c r="I412" s="47"/>
      <c r="J412" s="17"/>
    </row>
    <row r="413" spans="1:10" s="18" customFormat="1" x14ac:dyDescent="0.25">
      <c r="A413" s="19"/>
      <c r="B413" s="44"/>
      <c r="C413" s="45"/>
      <c r="D413" s="20"/>
      <c r="E413" s="20"/>
      <c r="F413" s="46"/>
      <c r="G413" s="19"/>
      <c r="H413" s="23"/>
      <c r="I413" s="47"/>
      <c r="J413" s="17"/>
    </row>
    <row r="414" spans="1:10" s="18" customFormat="1" x14ac:dyDescent="0.25">
      <c r="A414" s="19"/>
      <c r="B414" s="44"/>
      <c r="C414" s="45"/>
      <c r="D414" s="20"/>
      <c r="E414" s="20"/>
      <c r="F414" s="46"/>
      <c r="G414" s="19"/>
      <c r="H414" s="23"/>
      <c r="I414" s="47"/>
      <c r="J414" s="17"/>
    </row>
    <row r="415" spans="1:10" s="18" customFormat="1" x14ac:dyDescent="0.25">
      <c r="A415" s="19"/>
      <c r="B415" s="44"/>
      <c r="C415" s="45"/>
      <c r="D415" s="20"/>
      <c r="E415" s="20"/>
      <c r="F415" s="46"/>
      <c r="G415" s="19"/>
      <c r="H415" s="23"/>
      <c r="I415" s="47"/>
      <c r="J415" s="17"/>
    </row>
    <row r="416" spans="1:10" s="18" customFormat="1" x14ac:dyDescent="0.25">
      <c r="A416" s="19"/>
      <c r="B416" s="44"/>
      <c r="C416" s="45"/>
      <c r="D416" s="20"/>
      <c r="E416" s="20"/>
      <c r="F416" s="46"/>
      <c r="G416" s="19"/>
      <c r="H416" s="23"/>
      <c r="I416" s="47"/>
      <c r="J416" s="17"/>
    </row>
    <row r="417" spans="1:10" s="18" customFormat="1" x14ac:dyDescent="0.25">
      <c r="A417" s="19"/>
      <c r="B417" s="44"/>
      <c r="C417" s="45"/>
      <c r="D417" s="20"/>
      <c r="E417" s="20"/>
      <c r="F417" s="46"/>
      <c r="G417" s="19"/>
      <c r="H417" s="23"/>
      <c r="I417" s="47"/>
      <c r="J417" s="17"/>
    </row>
    <row r="418" spans="1:10" s="18" customFormat="1" x14ac:dyDescent="0.25">
      <c r="A418" s="19"/>
      <c r="B418" s="44"/>
      <c r="C418" s="45"/>
      <c r="D418" s="20"/>
      <c r="E418" s="20"/>
      <c r="F418" s="46"/>
      <c r="G418" s="19"/>
      <c r="H418" s="23"/>
      <c r="I418" s="47"/>
      <c r="J418" s="17"/>
    </row>
    <row r="419" spans="1:10" s="18" customFormat="1" x14ac:dyDescent="0.25">
      <c r="A419" s="19"/>
      <c r="B419" s="44"/>
      <c r="C419" s="45"/>
      <c r="D419" s="20"/>
      <c r="E419" s="20"/>
      <c r="F419" s="46"/>
      <c r="G419" s="19"/>
      <c r="H419" s="23"/>
      <c r="I419" s="47"/>
      <c r="J419" s="17"/>
    </row>
    <row r="420" spans="1:10" s="18" customFormat="1" x14ac:dyDescent="0.25">
      <c r="A420" s="19"/>
      <c r="B420" s="44"/>
      <c r="C420" s="45"/>
      <c r="D420" s="20"/>
      <c r="E420" s="20"/>
      <c r="F420" s="46"/>
      <c r="G420" s="19"/>
      <c r="H420" s="23"/>
      <c r="I420" s="47"/>
      <c r="J420" s="17"/>
    </row>
    <row r="421" spans="1:10" s="18" customFormat="1" x14ac:dyDescent="0.25">
      <c r="A421" s="19"/>
      <c r="B421" s="44"/>
      <c r="C421" s="45"/>
      <c r="D421" s="20"/>
      <c r="E421" s="20"/>
      <c r="F421" s="46"/>
      <c r="G421" s="19"/>
      <c r="H421" s="23"/>
      <c r="I421" s="47"/>
      <c r="J421" s="17"/>
    </row>
    <row r="422" spans="1:10" s="18" customFormat="1" x14ac:dyDescent="0.25">
      <c r="A422" s="19"/>
      <c r="B422" s="44"/>
      <c r="C422" s="45"/>
      <c r="D422" s="20"/>
      <c r="E422" s="20"/>
      <c r="F422" s="46"/>
      <c r="G422" s="19"/>
      <c r="H422" s="23"/>
      <c r="I422" s="47"/>
      <c r="J422" s="17"/>
    </row>
    <row r="423" spans="1:10" s="18" customFormat="1" x14ac:dyDescent="0.25">
      <c r="A423" s="19"/>
      <c r="B423" s="44"/>
      <c r="C423" s="45"/>
      <c r="D423" s="20"/>
      <c r="E423" s="20"/>
      <c r="F423" s="46"/>
      <c r="G423" s="19"/>
      <c r="H423" s="23"/>
      <c r="I423" s="47"/>
      <c r="J423" s="17"/>
    </row>
    <row r="424" spans="1:10" s="18" customFormat="1" x14ac:dyDescent="0.25">
      <c r="A424" s="19"/>
      <c r="B424" s="44"/>
      <c r="C424" s="45"/>
      <c r="D424" s="20"/>
      <c r="E424" s="20"/>
      <c r="F424" s="46"/>
      <c r="G424" s="19"/>
      <c r="H424" s="23"/>
      <c r="I424" s="47"/>
      <c r="J424" s="17"/>
    </row>
    <row r="425" spans="1:10" s="18" customFormat="1" x14ac:dyDescent="0.25">
      <c r="A425" s="19"/>
      <c r="B425" s="44"/>
      <c r="C425" s="45"/>
      <c r="D425" s="20"/>
      <c r="E425" s="20"/>
      <c r="F425" s="46"/>
      <c r="G425" s="19"/>
      <c r="H425" s="23"/>
      <c r="I425" s="47"/>
      <c r="J425" s="17"/>
    </row>
    <row r="426" spans="1:10" s="18" customFormat="1" x14ac:dyDescent="0.25">
      <c r="A426" s="19"/>
      <c r="B426" s="44"/>
      <c r="C426" s="45"/>
      <c r="D426" s="20"/>
      <c r="E426" s="20"/>
      <c r="F426" s="46"/>
      <c r="G426" s="19"/>
      <c r="H426" s="23"/>
      <c r="I426" s="47"/>
      <c r="J426" s="17"/>
    </row>
    <row r="427" spans="1:10" s="18" customFormat="1" x14ac:dyDescent="0.25">
      <c r="A427" s="19"/>
      <c r="B427" s="44"/>
      <c r="C427" s="45"/>
      <c r="D427" s="20"/>
      <c r="E427" s="20"/>
      <c r="F427" s="46"/>
      <c r="G427" s="19"/>
      <c r="H427" s="23"/>
      <c r="I427" s="47"/>
      <c r="J427" s="17"/>
    </row>
    <row r="428" spans="1:10" s="18" customFormat="1" x14ac:dyDescent="0.25">
      <c r="A428" s="19"/>
      <c r="B428" s="44"/>
      <c r="C428" s="45"/>
      <c r="D428" s="20"/>
      <c r="E428" s="20"/>
      <c r="F428" s="46"/>
      <c r="G428" s="19"/>
      <c r="H428" s="23"/>
      <c r="I428" s="47"/>
      <c r="J428" s="17"/>
    </row>
    <row r="429" spans="1:10" s="18" customFormat="1" x14ac:dyDescent="0.25">
      <c r="A429" s="19"/>
      <c r="B429" s="44"/>
      <c r="C429" s="45"/>
      <c r="D429" s="20"/>
      <c r="E429" s="20"/>
      <c r="F429" s="46"/>
      <c r="G429" s="19"/>
      <c r="H429" s="23"/>
      <c r="I429" s="47"/>
      <c r="J429" s="17"/>
    </row>
    <row r="430" spans="1:10" s="18" customFormat="1" x14ac:dyDescent="0.25">
      <c r="A430" s="19"/>
      <c r="B430" s="44"/>
      <c r="C430" s="45"/>
      <c r="D430" s="20"/>
      <c r="E430" s="20"/>
      <c r="F430" s="46"/>
      <c r="G430" s="19"/>
      <c r="H430" s="23"/>
      <c r="I430" s="47"/>
      <c r="J430" s="17"/>
    </row>
    <row r="431" spans="1:10" s="18" customFormat="1" x14ac:dyDescent="0.25">
      <c r="A431" s="19"/>
      <c r="B431" s="44"/>
      <c r="C431" s="45"/>
      <c r="D431" s="20"/>
      <c r="E431" s="20"/>
      <c r="F431" s="46"/>
      <c r="G431" s="19"/>
      <c r="H431" s="23"/>
      <c r="I431" s="47"/>
      <c r="J431" s="17"/>
    </row>
    <row r="432" spans="1:10" s="18" customFormat="1" x14ac:dyDescent="0.25">
      <c r="A432" s="19"/>
      <c r="B432" s="44"/>
      <c r="C432" s="45"/>
      <c r="D432" s="20"/>
      <c r="E432" s="20"/>
      <c r="F432" s="46"/>
      <c r="G432" s="19"/>
      <c r="H432" s="23"/>
      <c r="I432" s="47"/>
      <c r="J432" s="17"/>
    </row>
    <row r="433" spans="1:10" s="18" customFormat="1" x14ac:dyDescent="0.25">
      <c r="A433" s="19"/>
      <c r="B433" s="44"/>
      <c r="C433" s="45"/>
      <c r="D433" s="20"/>
      <c r="E433" s="20"/>
      <c r="F433" s="46"/>
      <c r="G433" s="19"/>
      <c r="H433" s="23"/>
      <c r="I433" s="47"/>
      <c r="J433" s="17"/>
    </row>
    <row r="434" spans="1:10" s="18" customFormat="1" x14ac:dyDescent="0.25">
      <c r="A434" s="19"/>
      <c r="B434" s="44"/>
      <c r="C434" s="45"/>
      <c r="D434" s="20"/>
      <c r="E434" s="20"/>
      <c r="F434" s="46"/>
      <c r="G434" s="19"/>
      <c r="H434" s="23"/>
      <c r="I434" s="47"/>
      <c r="J434" s="17"/>
    </row>
    <row r="435" spans="1:10" s="18" customFormat="1" x14ac:dyDescent="0.25">
      <c r="A435" s="19"/>
      <c r="B435" s="44"/>
      <c r="C435" s="45"/>
      <c r="D435" s="20"/>
      <c r="E435" s="20"/>
      <c r="F435" s="46"/>
      <c r="G435" s="19"/>
      <c r="H435" s="23"/>
      <c r="I435" s="47"/>
      <c r="J435" s="17"/>
    </row>
    <row r="436" spans="1:10" s="18" customFormat="1" x14ac:dyDescent="0.25">
      <c r="A436" s="19"/>
      <c r="B436" s="44"/>
      <c r="C436" s="45"/>
      <c r="D436" s="20"/>
      <c r="E436" s="20"/>
      <c r="F436" s="46"/>
      <c r="G436" s="19"/>
      <c r="H436" s="23"/>
      <c r="I436" s="47"/>
      <c r="J436" s="17"/>
    </row>
    <row r="437" spans="1:10" s="18" customFormat="1" x14ac:dyDescent="0.25">
      <c r="A437" s="19"/>
      <c r="B437" s="44"/>
      <c r="C437" s="45"/>
      <c r="D437" s="20"/>
      <c r="E437" s="20"/>
      <c r="F437" s="46"/>
      <c r="G437" s="19"/>
      <c r="H437" s="23"/>
      <c r="I437" s="47"/>
      <c r="J437" s="17"/>
    </row>
    <row r="438" spans="1:10" s="18" customFormat="1" x14ac:dyDescent="0.25">
      <c r="A438" s="19"/>
      <c r="B438" s="44"/>
      <c r="C438" s="45"/>
      <c r="D438" s="20"/>
      <c r="E438" s="20"/>
      <c r="F438" s="46"/>
      <c r="G438" s="19"/>
      <c r="H438" s="23"/>
      <c r="I438" s="47"/>
      <c r="J438" s="17"/>
    </row>
    <row r="439" spans="1:10" s="18" customFormat="1" x14ac:dyDescent="0.25">
      <c r="A439" s="19"/>
      <c r="B439" s="44"/>
      <c r="C439" s="45"/>
      <c r="D439" s="20"/>
      <c r="E439" s="20"/>
      <c r="F439" s="46"/>
      <c r="G439" s="19"/>
      <c r="H439" s="23"/>
      <c r="I439" s="47"/>
      <c r="J439" s="17"/>
    </row>
    <row r="440" spans="1:10" s="18" customFormat="1" x14ac:dyDescent="0.25">
      <c r="A440" s="19"/>
      <c r="B440" s="44"/>
      <c r="C440" s="45"/>
      <c r="D440" s="20"/>
      <c r="E440" s="20"/>
      <c r="F440" s="46"/>
      <c r="G440" s="19"/>
      <c r="H440" s="23"/>
      <c r="I440" s="47"/>
      <c r="J440" s="17"/>
    </row>
    <row r="441" spans="1:10" s="18" customFormat="1" x14ac:dyDescent="0.25">
      <c r="A441" s="19"/>
      <c r="B441" s="44"/>
      <c r="C441" s="45"/>
      <c r="D441" s="20"/>
      <c r="E441" s="20"/>
      <c r="F441" s="46"/>
      <c r="G441" s="19"/>
      <c r="H441" s="23"/>
      <c r="I441" s="47"/>
      <c r="J441" s="17"/>
    </row>
    <row r="442" spans="1:10" s="18" customFormat="1" x14ac:dyDescent="0.25">
      <c r="A442" s="19"/>
      <c r="B442" s="44"/>
      <c r="C442" s="45"/>
      <c r="D442" s="20"/>
      <c r="E442" s="20"/>
      <c r="F442" s="46"/>
      <c r="G442" s="19"/>
      <c r="H442" s="23"/>
      <c r="I442" s="47"/>
      <c r="J442" s="17"/>
    </row>
    <row r="443" spans="1:10" s="18" customFormat="1" x14ac:dyDescent="0.25">
      <c r="A443" s="19"/>
      <c r="B443" s="44"/>
      <c r="C443" s="45"/>
      <c r="D443" s="20"/>
      <c r="E443" s="20"/>
      <c r="F443" s="46"/>
      <c r="G443" s="19"/>
      <c r="H443" s="23"/>
      <c r="I443" s="47"/>
      <c r="J443" s="17"/>
    </row>
    <row r="444" spans="1:10" s="18" customFormat="1" x14ac:dyDescent="0.25">
      <c r="A444" s="19"/>
      <c r="B444" s="44"/>
      <c r="C444" s="45"/>
      <c r="D444" s="20"/>
      <c r="E444" s="20"/>
      <c r="F444" s="46"/>
      <c r="G444" s="19"/>
      <c r="H444" s="23"/>
      <c r="I444" s="47"/>
      <c r="J444" s="17"/>
    </row>
    <row r="445" spans="1:10" s="18" customFormat="1" x14ac:dyDescent="0.25">
      <c r="A445" s="19"/>
      <c r="B445" s="44"/>
      <c r="C445" s="45"/>
      <c r="D445" s="20"/>
      <c r="E445" s="20"/>
      <c r="F445" s="46"/>
      <c r="G445" s="19"/>
      <c r="H445" s="23"/>
      <c r="I445" s="47"/>
      <c r="J445" s="17"/>
    </row>
    <row r="446" spans="1:10" s="18" customFormat="1" x14ac:dyDescent="0.25">
      <c r="A446" s="19"/>
      <c r="B446" s="44"/>
      <c r="C446" s="45"/>
      <c r="D446" s="20"/>
      <c r="E446" s="20"/>
      <c r="F446" s="46"/>
      <c r="G446" s="19"/>
      <c r="H446" s="23"/>
      <c r="I446" s="47"/>
      <c r="J446" s="17"/>
    </row>
    <row r="447" spans="1:10" s="18" customFormat="1" x14ac:dyDescent="0.25">
      <c r="A447" s="19"/>
      <c r="B447" s="44"/>
      <c r="C447" s="45"/>
      <c r="D447" s="20"/>
      <c r="E447" s="20"/>
      <c r="F447" s="46"/>
      <c r="G447" s="19"/>
      <c r="H447" s="23"/>
      <c r="I447" s="47"/>
      <c r="J447" s="17"/>
    </row>
    <row r="448" spans="1:10" s="18" customFormat="1" x14ac:dyDescent="0.25">
      <c r="A448" s="19"/>
      <c r="B448" s="44"/>
      <c r="C448" s="45"/>
      <c r="D448" s="20"/>
      <c r="E448" s="20"/>
      <c r="F448" s="46"/>
      <c r="G448" s="19"/>
      <c r="H448" s="23"/>
      <c r="I448" s="47"/>
      <c r="J448" s="17"/>
    </row>
    <row r="449" spans="1:10" s="18" customFormat="1" x14ac:dyDescent="0.25">
      <c r="A449" s="19"/>
      <c r="B449" s="44"/>
      <c r="C449" s="45"/>
      <c r="D449" s="20"/>
      <c r="E449" s="20"/>
      <c r="F449" s="46"/>
      <c r="G449" s="19"/>
      <c r="H449" s="23"/>
      <c r="I449" s="47"/>
      <c r="J449" s="17"/>
    </row>
    <row r="450" spans="1:10" s="18" customFormat="1" x14ac:dyDescent="0.25">
      <c r="A450" s="19"/>
      <c r="B450" s="44"/>
      <c r="C450" s="45"/>
      <c r="D450" s="20"/>
      <c r="E450" s="20"/>
      <c r="F450" s="46"/>
      <c r="G450" s="19"/>
      <c r="H450" s="23"/>
      <c r="I450" s="47"/>
      <c r="J450" s="17"/>
    </row>
    <row r="451" spans="1:10" s="18" customFormat="1" x14ac:dyDescent="0.25">
      <c r="A451" s="19"/>
      <c r="B451" s="44"/>
      <c r="C451" s="45"/>
      <c r="D451" s="20"/>
      <c r="E451" s="20"/>
      <c r="F451" s="46"/>
      <c r="G451" s="19"/>
      <c r="H451" s="23"/>
      <c r="I451" s="47"/>
      <c r="J451" s="17"/>
    </row>
    <row r="452" spans="1:10" s="18" customFormat="1" x14ac:dyDescent="0.25">
      <c r="A452" s="19"/>
      <c r="B452" s="44"/>
      <c r="C452" s="45"/>
      <c r="D452" s="20"/>
      <c r="E452" s="20"/>
      <c r="F452" s="46"/>
      <c r="G452" s="19"/>
      <c r="H452" s="23"/>
      <c r="I452" s="47"/>
      <c r="J452" s="17"/>
    </row>
    <row r="453" spans="1:10" s="18" customFormat="1" x14ac:dyDescent="0.25">
      <c r="A453" s="19"/>
      <c r="B453" s="44"/>
      <c r="C453" s="45"/>
      <c r="D453" s="20"/>
      <c r="E453" s="20"/>
      <c r="F453" s="46"/>
      <c r="G453" s="19"/>
      <c r="H453" s="23"/>
      <c r="I453" s="47"/>
      <c r="J453" s="17"/>
    </row>
    <row r="454" spans="1:10" s="18" customFormat="1" x14ac:dyDescent="0.25">
      <c r="A454" s="19"/>
      <c r="B454" s="44"/>
      <c r="C454" s="45"/>
      <c r="D454" s="20"/>
      <c r="E454" s="20"/>
      <c r="F454" s="46"/>
      <c r="G454" s="19"/>
      <c r="H454" s="23"/>
      <c r="I454" s="47"/>
      <c r="J454" s="17"/>
    </row>
    <row r="455" spans="1:10" s="18" customFormat="1" x14ac:dyDescent="0.25">
      <c r="A455" s="19"/>
      <c r="B455" s="44"/>
      <c r="C455" s="45"/>
      <c r="D455" s="20"/>
      <c r="E455" s="20"/>
      <c r="F455" s="46"/>
      <c r="G455" s="19"/>
      <c r="H455" s="23"/>
      <c r="I455" s="47"/>
      <c r="J455" s="17"/>
    </row>
    <row r="456" spans="1:10" s="18" customFormat="1" x14ac:dyDescent="0.25">
      <c r="A456" s="19"/>
      <c r="B456" s="44"/>
      <c r="C456" s="45"/>
      <c r="D456" s="20"/>
      <c r="E456" s="20"/>
      <c r="F456" s="46"/>
      <c r="G456" s="19"/>
      <c r="H456" s="23"/>
      <c r="I456" s="47"/>
      <c r="J456" s="17"/>
    </row>
    <row r="457" spans="1:10" s="18" customFormat="1" x14ac:dyDescent="0.25">
      <c r="A457" s="19"/>
      <c r="B457" s="44"/>
      <c r="C457" s="45"/>
      <c r="D457" s="20"/>
      <c r="E457" s="20"/>
      <c r="F457" s="46"/>
      <c r="G457" s="19"/>
      <c r="H457" s="23"/>
      <c r="I457" s="47"/>
      <c r="J457" s="17"/>
    </row>
    <row r="458" spans="1:10" s="18" customFormat="1" x14ac:dyDescent="0.25">
      <c r="A458" s="19"/>
      <c r="B458" s="44"/>
      <c r="C458" s="45"/>
      <c r="D458" s="20"/>
      <c r="E458" s="20"/>
      <c r="F458" s="46"/>
      <c r="G458" s="19"/>
      <c r="H458" s="23"/>
      <c r="I458" s="47"/>
      <c r="J458" s="17"/>
    </row>
    <row r="459" spans="1:10" s="18" customFormat="1" x14ac:dyDescent="0.25">
      <c r="A459" s="19"/>
      <c r="B459" s="44"/>
      <c r="C459" s="45"/>
      <c r="D459" s="20"/>
      <c r="E459" s="20"/>
      <c r="F459" s="46"/>
      <c r="G459" s="19"/>
      <c r="H459" s="23"/>
      <c r="I459" s="47"/>
      <c r="J459" s="17"/>
    </row>
    <row r="460" spans="1:10" s="18" customFormat="1" x14ac:dyDescent="0.25">
      <c r="A460" s="19"/>
      <c r="B460" s="44"/>
      <c r="C460" s="45"/>
      <c r="D460" s="20"/>
      <c r="E460" s="20"/>
      <c r="F460" s="46"/>
      <c r="G460" s="19"/>
      <c r="H460" s="23"/>
      <c r="I460" s="47"/>
      <c r="J460" s="17"/>
    </row>
    <row r="461" spans="1:10" s="18" customFormat="1" x14ac:dyDescent="0.25">
      <c r="A461" s="19"/>
      <c r="B461" s="44"/>
      <c r="C461" s="45"/>
      <c r="D461" s="20"/>
      <c r="E461" s="20"/>
      <c r="F461" s="46"/>
      <c r="G461" s="19"/>
      <c r="H461" s="23"/>
      <c r="I461" s="47"/>
      <c r="J461" s="17"/>
    </row>
    <row r="462" spans="1:10" s="18" customFormat="1" x14ac:dyDescent="0.25">
      <c r="A462" s="19"/>
      <c r="B462" s="44"/>
      <c r="C462" s="45"/>
      <c r="D462" s="20"/>
      <c r="E462" s="20"/>
      <c r="F462" s="46"/>
      <c r="G462" s="19"/>
      <c r="H462" s="23"/>
      <c r="I462" s="47"/>
      <c r="J462" s="17"/>
    </row>
    <row r="463" spans="1:10" s="18" customFormat="1" x14ac:dyDescent="0.25">
      <c r="A463" s="19"/>
      <c r="B463" s="44"/>
      <c r="C463" s="45"/>
      <c r="D463" s="20"/>
      <c r="E463" s="20"/>
      <c r="F463" s="46"/>
      <c r="G463" s="19"/>
      <c r="H463" s="23"/>
      <c r="I463" s="47"/>
      <c r="J463" s="17"/>
    </row>
    <row r="464" spans="1:10" s="18" customFormat="1" x14ac:dyDescent="0.25">
      <c r="A464" s="19"/>
      <c r="B464" s="44"/>
      <c r="C464" s="45"/>
      <c r="D464" s="20"/>
      <c r="E464" s="20"/>
      <c r="F464" s="46"/>
      <c r="G464" s="19"/>
      <c r="H464" s="23"/>
      <c r="I464" s="47"/>
      <c r="J464" s="17"/>
    </row>
    <row r="465" spans="1:10" s="18" customFormat="1" x14ac:dyDescent="0.25">
      <c r="A465" s="19"/>
      <c r="B465" s="44"/>
      <c r="C465" s="45"/>
      <c r="D465" s="20"/>
      <c r="E465" s="20"/>
      <c r="F465" s="46"/>
      <c r="G465" s="19"/>
      <c r="H465" s="23"/>
      <c r="I465" s="47"/>
      <c r="J465" s="17"/>
    </row>
    <row r="466" spans="1:10" s="18" customFormat="1" x14ac:dyDescent="0.25">
      <c r="A466" s="19"/>
      <c r="B466" s="44"/>
      <c r="C466" s="45"/>
      <c r="D466" s="20"/>
      <c r="E466" s="20"/>
      <c r="F466" s="46"/>
      <c r="G466" s="19"/>
      <c r="H466" s="23"/>
      <c r="I466" s="47"/>
      <c r="J466" s="17"/>
    </row>
    <row r="467" spans="1:10" s="18" customFormat="1" x14ac:dyDescent="0.25">
      <c r="A467" s="19"/>
      <c r="B467" s="44"/>
      <c r="C467" s="45"/>
      <c r="D467" s="20"/>
      <c r="E467" s="20"/>
      <c r="F467" s="46"/>
      <c r="G467" s="19"/>
      <c r="H467" s="23"/>
      <c r="I467" s="47"/>
      <c r="J467" s="17"/>
    </row>
    <row r="468" spans="1:10" s="18" customFormat="1" x14ac:dyDescent="0.25">
      <c r="A468" s="19"/>
      <c r="B468" s="44"/>
      <c r="C468" s="45"/>
      <c r="D468" s="20"/>
      <c r="E468" s="20"/>
      <c r="F468" s="46"/>
      <c r="G468" s="19"/>
      <c r="H468" s="23"/>
      <c r="I468" s="47"/>
      <c r="J468" s="17"/>
    </row>
    <row r="469" spans="1:10" s="18" customFormat="1" x14ac:dyDescent="0.25">
      <c r="A469" s="19"/>
      <c r="B469" s="44"/>
      <c r="C469" s="45"/>
      <c r="D469" s="20"/>
      <c r="E469" s="20"/>
      <c r="F469" s="46"/>
      <c r="G469" s="19"/>
      <c r="H469" s="23"/>
      <c r="I469" s="47"/>
      <c r="J469" s="17"/>
    </row>
    <row r="470" spans="1:10" s="18" customFormat="1" x14ac:dyDescent="0.25">
      <c r="A470" s="19"/>
      <c r="B470" s="44"/>
      <c r="C470" s="45"/>
      <c r="D470" s="20"/>
      <c r="E470" s="20"/>
      <c r="F470" s="46"/>
      <c r="G470" s="19"/>
      <c r="H470" s="23"/>
      <c r="I470" s="47"/>
      <c r="J470" s="17"/>
    </row>
    <row r="471" spans="1:10" s="18" customFormat="1" x14ac:dyDescent="0.25">
      <c r="A471" s="19"/>
      <c r="B471" s="44"/>
      <c r="C471" s="45"/>
      <c r="D471" s="20"/>
      <c r="E471" s="20"/>
      <c r="F471" s="46"/>
      <c r="G471" s="19"/>
      <c r="H471" s="23"/>
      <c r="I471" s="47"/>
      <c r="J471" s="17"/>
    </row>
    <row r="472" spans="1:10" s="18" customFormat="1" x14ac:dyDescent="0.25">
      <c r="A472" s="19"/>
      <c r="B472" s="44"/>
      <c r="C472" s="45"/>
      <c r="D472" s="20"/>
      <c r="E472" s="20"/>
      <c r="F472" s="46"/>
      <c r="G472" s="19"/>
      <c r="H472" s="23"/>
      <c r="I472" s="47"/>
      <c r="J472" s="17"/>
    </row>
    <row r="473" spans="1:10" s="18" customFormat="1" x14ac:dyDescent="0.25">
      <c r="A473" s="19"/>
      <c r="B473" s="44"/>
      <c r="C473" s="45"/>
      <c r="D473" s="20"/>
      <c r="E473" s="20"/>
      <c r="F473" s="46"/>
      <c r="G473" s="19"/>
      <c r="H473" s="23"/>
      <c r="I473" s="47"/>
      <c r="J473" s="17"/>
    </row>
    <row r="474" spans="1:10" s="18" customFormat="1" x14ac:dyDescent="0.25">
      <c r="A474" s="19"/>
      <c r="B474" s="44"/>
      <c r="C474" s="45"/>
      <c r="D474" s="20"/>
      <c r="E474" s="20"/>
      <c r="F474" s="46"/>
      <c r="G474" s="19"/>
      <c r="H474" s="23"/>
      <c r="I474" s="47"/>
      <c r="J474" s="17"/>
    </row>
    <row r="475" spans="1:10" s="18" customFormat="1" x14ac:dyDescent="0.25">
      <c r="A475" s="19"/>
      <c r="B475" s="44"/>
      <c r="C475" s="45"/>
      <c r="D475" s="20"/>
      <c r="E475" s="20"/>
      <c r="F475" s="46"/>
      <c r="G475" s="19"/>
      <c r="H475" s="23"/>
      <c r="I475" s="47"/>
      <c r="J475" s="17"/>
    </row>
    <row r="476" spans="1:10" s="18" customFormat="1" x14ac:dyDescent="0.25">
      <c r="A476" s="19"/>
      <c r="B476" s="44"/>
      <c r="C476" s="45"/>
      <c r="D476" s="20"/>
      <c r="E476" s="20"/>
      <c r="F476" s="46"/>
      <c r="G476" s="19"/>
      <c r="H476" s="23"/>
      <c r="I476" s="47"/>
      <c r="J476" s="17"/>
    </row>
    <row r="477" spans="1:10" s="18" customFormat="1" x14ac:dyDescent="0.25">
      <c r="A477" s="19"/>
      <c r="B477" s="44"/>
      <c r="C477" s="45"/>
      <c r="D477" s="20"/>
      <c r="E477" s="20"/>
      <c r="F477" s="46"/>
      <c r="G477" s="19"/>
      <c r="H477" s="23"/>
      <c r="I477" s="47"/>
      <c r="J477" s="17"/>
    </row>
    <row r="478" spans="1:10" s="18" customFormat="1" x14ac:dyDescent="0.25">
      <c r="A478" s="19"/>
      <c r="B478" s="44"/>
      <c r="C478" s="45"/>
      <c r="D478" s="20"/>
      <c r="E478" s="20"/>
      <c r="F478" s="46"/>
      <c r="G478" s="19"/>
      <c r="H478" s="23"/>
      <c r="I478" s="47"/>
      <c r="J478" s="17"/>
    </row>
    <row r="479" spans="1:10" s="18" customFormat="1" x14ac:dyDescent="0.25">
      <c r="A479" s="19"/>
      <c r="B479" s="44"/>
      <c r="C479" s="45"/>
      <c r="D479" s="20"/>
      <c r="E479" s="20"/>
      <c r="F479" s="46"/>
      <c r="G479" s="19"/>
      <c r="H479" s="23"/>
      <c r="I479" s="47"/>
      <c r="J479" s="17"/>
    </row>
    <row r="480" spans="1:10" s="18" customFormat="1" x14ac:dyDescent="0.25">
      <c r="A480" s="19"/>
      <c r="B480" s="44"/>
      <c r="C480" s="45"/>
      <c r="D480" s="20"/>
      <c r="E480" s="20"/>
      <c r="F480" s="46"/>
      <c r="G480" s="19"/>
      <c r="H480" s="23"/>
      <c r="I480" s="47"/>
      <c r="J480" s="17"/>
    </row>
    <row r="481" spans="1:10" s="18" customFormat="1" x14ac:dyDescent="0.25">
      <c r="A481" s="19"/>
      <c r="B481" s="44"/>
      <c r="C481" s="45"/>
      <c r="D481" s="20"/>
      <c r="E481" s="20"/>
      <c r="F481" s="46"/>
      <c r="G481" s="19"/>
      <c r="H481" s="23"/>
      <c r="I481" s="47"/>
      <c r="J481" s="17"/>
    </row>
    <row r="482" spans="1:10" s="18" customFormat="1" x14ac:dyDescent="0.25">
      <c r="A482" s="19"/>
      <c r="B482" s="44"/>
      <c r="C482" s="45"/>
      <c r="D482" s="20"/>
      <c r="E482" s="20"/>
      <c r="F482" s="46"/>
      <c r="G482" s="19"/>
      <c r="H482" s="23"/>
      <c r="I482" s="47"/>
      <c r="J482" s="17"/>
    </row>
    <row r="483" spans="1:10" s="18" customFormat="1" x14ac:dyDescent="0.25">
      <c r="A483" s="19"/>
      <c r="B483" s="44"/>
      <c r="C483" s="45"/>
      <c r="D483" s="20"/>
      <c r="E483" s="20"/>
      <c r="F483" s="46"/>
      <c r="G483" s="19"/>
      <c r="H483" s="23"/>
      <c r="I483" s="47"/>
      <c r="J483" s="17"/>
    </row>
    <row r="484" spans="1:10" s="18" customFormat="1" x14ac:dyDescent="0.25">
      <c r="A484" s="19"/>
      <c r="B484" s="44"/>
      <c r="C484" s="45"/>
      <c r="D484" s="20"/>
      <c r="E484" s="20"/>
      <c r="F484" s="46"/>
      <c r="G484" s="19"/>
      <c r="H484" s="23"/>
      <c r="I484" s="47"/>
      <c r="J484" s="17"/>
    </row>
    <row r="485" spans="1:10" s="18" customFormat="1" x14ac:dyDescent="0.25">
      <c r="A485" s="19"/>
      <c r="B485" s="44"/>
      <c r="C485" s="45"/>
      <c r="D485" s="20"/>
      <c r="E485" s="20"/>
      <c r="F485" s="46"/>
      <c r="G485" s="19"/>
      <c r="H485" s="23"/>
      <c r="I485" s="47"/>
      <c r="J485" s="17"/>
    </row>
    <row r="486" spans="1:10" s="18" customFormat="1" x14ac:dyDescent="0.25">
      <c r="A486" s="19"/>
      <c r="B486" s="44"/>
      <c r="C486" s="45"/>
      <c r="D486" s="20"/>
      <c r="E486" s="20"/>
      <c r="F486" s="46"/>
      <c r="G486" s="19"/>
      <c r="H486" s="23"/>
      <c r="I486" s="47"/>
      <c r="J486" s="17"/>
    </row>
    <row r="487" spans="1:10" s="18" customFormat="1" x14ac:dyDescent="0.25">
      <c r="A487" s="19"/>
      <c r="B487" s="44"/>
      <c r="C487" s="45"/>
      <c r="D487" s="20"/>
      <c r="E487" s="20"/>
      <c r="F487" s="46"/>
      <c r="G487" s="19"/>
      <c r="H487" s="23"/>
      <c r="I487" s="47"/>
      <c r="J487" s="17"/>
    </row>
    <row r="488" spans="1:10" s="18" customFormat="1" x14ac:dyDescent="0.25">
      <c r="A488" s="19"/>
      <c r="B488" s="44"/>
      <c r="C488" s="45"/>
      <c r="D488" s="20"/>
      <c r="E488" s="20"/>
      <c r="F488" s="46"/>
      <c r="G488" s="19"/>
      <c r="H488" s="23"/>
      <c r="I488" s="47"/>
      <c r="J488" s="17"/>
    </row>
    <row r="489" spans="1:10" s="18" customFormat="1" x14ac:dyDescent="0.25">
      <c r="A489" s="19"/>
      <c r="B489" s="44"/>
      <c r="C489" s="45"/>
      <c r="D489" s="20"/>
      <c r="E489" s="20"/>
      <c r="F489" s="46"/>
      <c r="G489" s="19"/>
      <c r="H489" s="23"/>
      <c r="I489" s="47"/>
      <c r="J489" s="17"/>
    </row>
    <row r="490" spans="1:10" s="18" customFormat="1" x14ac:dyDescent="0.25">
      <c r="A490" s="19"/>
      <c r="B490" s="44"/>
      <c r="C490" s="45"/>
      <c r="D490" s="20"/>
      <c r="E490" s="20"/>
      <c r="F490" s="46"/>
      <c r="G490" s="19"/>
      <c r="H490" s="23"/>
      <c r="I490" s="47"/>
      <c r="J490" s="17"/>
    </row>
    <row r="491" spans="1:10" s="18" customFormat="1" x14ac:dyDescent="0.25">
      <c r="A491" s="19"/>
      <c r="B491" s="44"/>
      <c r="C491" s="45"/>
      <c r="D491" s="20"/>
      <c r="E491" s="20"/>
      <c r="F491" s="46"/>
      <c r="G491" s="19"/>
      <c r="H491" s="23"/>
      <c r="I491" s="47"/>
      <c r="J491" s="17"/>
    </row>
    <row r="492" spans="1:10" s="18" customFormat="1" x14ac:dyDescent="0.25">
      <c r="A492" s="19"/>
      <c r="B492" s="44"/>
      <c r="C492" s="45"/>
      <c r="D492" s="20"/>
      <c r="E492" s="20"/>
      <c r="F492" s="46"/>
      <c r="G492" s="19"/>
      <c r="H492" s="23"/>
      <c r="I492" s="47"/>
      <c r="J492" s="17"/>
    </row>
    <row r="493" spans="1:10" s="18" customFormat="1" x14ac:dyDescent="0.25">
      <c r="A493" s="19"/>
      <c r="B493" s="44"/>
      <c r="C493" s="45"/>
      <c r="D493" s="20"/>
      <c r="E493" s="20"/>
      <c r="F493" s="46"/>
      <c r="G493" s="19"/>
      <c r="H493" s="23"/>
      <c r="I493" s="47"/>
      <c r="J493" s="17"/>
    </row>
    <row r="494" spans="1:10" s="18" customFormat="1" x14ac:dyDescent="0.25">
      <c r="A494" s="19"/>
      <c r="B494" s="44"/>
      <c r="C494" s="45"/>
      <c r="D494" s="20"/>
      <c r="E494" s="20"/>
      <c r="F494" s="46"/>
      <c r="G494" s="19"/>
      <c r="H494" s="23"/>
      <c r="I494" s="47"/>
      <c r="J494" s="17"/>
    </row>
    <row r="495" spans="1:10" s="18" customFormat="1" x14ac:dyDescent="0.25">
      <c r="A495" s="19"/>
      <c r="B495" s="44"/>
      <c r="C495" s="45"/>
      <c r="D495" s="20"/>
      <c r="E495" s="20"/>
      <c r="F495" s="46"/>
      <c r="G495" s="19"/>
      <c r="H495" s="23"/>
      <c r="I495" s="47"/>
      <c r="J495" s="17"/>
    </row>
    <row r="496" spans="1:10" s="18" customFormat="1" x14ac:dyDescent="0.25">
      <c r="A496" s="19"/>
      <c r="B496" s="44"/>
      <c r="C496" s="45"/>
      <c r="D496" s="20"/>
      <c r="E496" s="20"/>
      <c r="F496" s="46"/>
      <c r="G496" s="19"/>
      <c r="H496" s="23"/>
      <c r="I496" s="47"/>
      <c r="J496" s="17"/>
    </row>
    <row r="497" spans="1:10" s="18" customFormat="1" x14ac:dyDescent="0.25">
      <c r="A497" s="19"/>
      <c r="B497" s="44"/>
      <c r="C497" s="45"/>
      <c r="D497" s="20"/>
      <c r="E497" s="20"/>
      <c r="F497" s="46"/>
      <c r="G497" s="19"/>
      <c r="H497" s="23"/>
      <c r="I497" s="47"/>
      <c r="J497" s="17"/>
    </row>
    <row r="498" spans="1:10" s="18" customFormat="1" x14ac:dyDescent="0.25">
      <c r="A498" s="19"/>
      <c r="B498" s="44"/>
      <c r="C498" s="45"/>
      <c r="D498" s="20"/>
      <c r="E498" s="20"/>
      <c r="F498" s="46"/>
      <c r="G498" s="19"/>
      <c r="H498" s="23"/>
      <c r="I498" s="47"/>
      <c r="J498" s="17"/>
    </row>
    <row r="499" spans="1:10" s="18" customFormat="1" ht="15.75" thickBot="1" x14ac:dyDescent="0.3">
      <c r="A499" s="24"/>
      <c r="B499" s="48"/>
      <c r="C499" s="45"/>
      <c r="D499" s="20"/>
      <c r="E499" s="20"/>
      <c r="F499" s="46"/>
      <c r="G499" s="19"/>
      <c r="H499" s="23"/>
      <c r="I499" s="47"/>
      <c r="J499" s="17"/>
    </row>
    <row r="500" spans="1:10" s="18" customFormat="1" ht="15.75" thickBot="1" x14ac:dyDescent="0.3">
      <c r="A500" s="49"/>
      <c r="B500" s="27"/>
      <c r="C500" s="50"/>
      <c r="D500" s="25"/>
      <c r="E500" s="25"/>
      <c r="F500" s="51"/>
      <c r="G500" s="24"/>
      <c r="H500" s="30"/>
      <c r="I500" s="52"/>
      <c r="J500" s="17"/>
    </row>
  </sheetData>
  <sheetProtection password="DFDF" sheet="1" objects="1" scenarios="1"/>
  <mergeCells count="6">
    <mergeCell ref="A1:I1"/>
    <mergeCell ref="C2:C3"/>
    <mergeCell ref="D2:D3"/>
    <mergeCell ref="F2:F4"/>
    <mergeCell ref="G2:I2"/>
    <mergeCell ref="E2:E3"/>
  </mergeCells>
  <conditionalFormatting sqref="F5:F500">
    <cfRule type="expression" dxfId="16" priority="13" stopIfTrue="1">
      <formula>ISBLANK(A5)</formula>
    </cfRule>
    <cfRule type="expression" dxfId="15" priority="14" stopIfTrue="1">
      <formula>ISNUMBER(SEARCH(CONCATENATE(";",F5,";"),";A;a;B;b;C;c;F;f;H;h;I;i;P;p;"))</formula>
    </cfRule>
    <cfRule type="expression" dxfId="14" priority="15" stopIfTrue="1">
      <formula>NOT(ISNUMBER(SEARCH(CONCATENATE(";",F5,";"),";A;a;B;b;C;c;F;f;H;h;I;i;P;p;")))</formula>
    </cfRule>
  </conditionalFormatting>
  <conditionalFormatting sqref="C5:D500">
    <cfRule type="expression" dxfId="13" priority="16" stopIfTrue="1">
      <formula>ISBLANK($A5)</formula>
    </cfRule>
    <cfRule type="expression" dxfId="12" priority="17" stopIfTrue="1">
      <formula>ISNUMBER(SEARCH(CONCATENATE(";",C5,";"),";Y;y;N;n;O;o;j;J;"))</formula>
    </cfRule>
    <cfRule type="expression" dxfId="11" priority="18" stopIfTrue="1">
      <formula>NOT(ISNUMBER(SEARCH(CONCATENATE(";",C5,";"),";Y;y;N;n;o;O;j;J;")))</formula>
    </cfRule>
  </conditionalFormatting>
  <conditionalFormatting sqref="G5:G500">
    <cfRule type="expression" dxfId="10" priority="19" stopIfTrue="1">
      <formula>ISBLANK(A5)</formula>
    </cfRule>
    <cfRule type="expression" dxfId="9" priority="20" stopIfTrue="1">
      <formula>AND(ISBLANK(G5),ISBLANK(H5))</formula>
    </cfRule>
    <cfRule type="expression" dxfId="8" priority="21" stopIfTrue="1">
      <formula>G5=H5</formula>
    </cfRule>
  </conditionalFormatting>
  <conditionalFormatting sqref="H5:H500">
    <cfRule type="expression" dxfId="7" priority="22" stopIfTrue="1">
      <formula>ISBLANK(A5)</formula>
    </cfRule>
    <cfRule type="expression" dxfId="6" priority="23" stopIfTrue="1">
      <formula>AND(ISBLANK(G5),ISBLANK(H5))</formula>
    </cfRule>
    <cfRule type="expression" dxfId="5" priority="24" stopIfTrue="1">
      <formula>G5=H5</formula>
    </cfRule>
  </conditionalFormatting>
  <conditionalFormatting sqref="A5:A500">
    <cfRule type="expression" dxfId="4" priority="25" stopIfTrue="1">
      <formula>AND(ISBLANK(A5),COUNTA(B5:I5)&gt;0)</formula>
    </cfRule>
    <cfRule type="expression" dxfId="3" priority="26" stopIfTrue="1">
      <formula>ISBLANK(A5)</formula>
    </cfRule>
  </conditionalFormatting>
  <conditionalFormatting sqref="E5:E500">
    <cfRule type="expression" dxfId="2" priority="1" stopIfTrue="1">
      <formula>ISBLANK($A5)</formula>
    </cfRule>
    <cfRule type="expression" dxfId="1" priority="2" stopIfTrue="1">
      <formula>ISNUMBER(SEARCH(CONCATENATE(";",E5,";"),";Y;y;N;n;O;o;j;J;"))</formula>
    </cfRule>
    <cfRule type="expression" dxfId="0" priority="3" stopIfTrue="1">
      <formula>NOT(ISNUMBER(SEARCH(CONCATENATE(";",E5,";"),";Y;y;N;n;o;O;j;J;")))</formula>
    </cfRule>
  </conditionalFormatting>
  <dataValidations count="7">
    <dataValidation type="list" allowBlank="1" showInputMessage="1" showErrorMessage="1" sqref="WVN983045:WVN983540 JB5:JB500 WLR983045:WLR983540 WBV983045:WBV983540 VRZ983045:VRZ983540 VID983045:VID983540 UYH983045:UYH983540 UOL983045:UOL983540 UEP983045:UEP983540 TUT983045:TUT983540 TKX983045:TKX983540 TBB983045:TBB983540 SRF983045:SRF983540 SHJ983045:SHJ983540 RXN983045:RXN983540 RNR983045:RNR983540 RDV983045:RDV983540 QTZ983045:QTZ983540 QKD983045:QKD983540 QAH983045:QAH983540 PQL983045:PQL983540 PGP983045:PGP983540 OWT983045:OWT983540 OMX983045:OMX983540 ODB983045:ODB983540 NTF983045:NTF983540 NJJ983045:NJJ983540 MZN983045:MZN983540 MPR983045:MPR983540 MFV983045:MFV983540 LVZ983045:LVZ983540 LMD983045:LMD983540 LCH983045:LCH983540 KSL983045:KSL983540 KIP983045:KIP983540 JYT983045:JYT983540 JOX983045:JOX983540 JFB983045:JFB983540 IVF983045:IVF983540 ILJ983045:ILJ983540 IBN983045:IBN983540 HRR983045:HRR983540 HHV983045:HHV983540 GXZ983045:GXZ983540 GOD983045:GOD983540 GEH983045:GEH983540 FUL983045:FUL983540 FKP983045:FKP983540 FAT983045:FAT983540 EQX983045:EQX983540 EHB983045:EHB983540 DXF983045:DXF983540 DNJ983045:DNJ983540 DDN983045:DDN983540 CTR983045:CTR983540 CJV983045:CJV983540 BZZ983045:BZZ983540 BQD983045:BQD983540 BGH983045:BGH983540 AWL983045:AWL983540 AMP983045:AMP983540 ACT983045:ACT983540 SX983045:SX983540 JB983045:JB983540 E983045:F983540 WVN917509:WVN918004 WLR917509:WLR918004 WBV917509:WBV918004 VRZ917509:VRZ918004 VID917509:VID918004 UYH917509:UYH918004 UOL917509:UOL918004 UEP917509:UEP918004 TUT917509:TUT918004 TKX917509:TKX918004 TBB917509:TBB918004 SRF917509:SRF918004 SHJ917509:SHJ918004 RXN917509:RXN918004 RNR917509:RNR918004 RDV917509:RDV918004 QTZ917509:QTZ918004 QKD917509:QKD918004 QAH917509:QAH918004 PQL917509:PQL918004 PGP917509:PGP918004 OWT917509:OWT918004 OMX917509:OMX918004 ODB917509:ODB918004 NTF917509:NTF918004 NJJ917509:NJJ918004 MZN917509:MZN918004 MPR917509:MPR918004 MFV917509:MFV918004 LVZ917509:LVZ918004 LMD917509:LMD918004 LCH917509:LCH918004 KSL917509:KSL918004 KIP917509:KIP918004 JYT917509:JYT918004 JOX917509:JOX918004 JFB917509:JFB918004 IVF917509:IVF918004 ILJ917509:ILJ918004 IBN917509:IBN918004 HRR917509:HRR918004 HHV917509:HHV918004 GXZ917509:GXZ918004 GOD917509:GOD918004 GEH917509:GEH918004 FUL917509:FUL918004 FKP917509:FKP918004 FAT917509:FAT918004 EQX917509:EQX918004 EHB917509:EHB918004 DXF917509:DXF918004 DNJ917509:DNJ918004 DDN917509:DDN918004 CTR917509:CTR918004 CJV917509:CJV918004 BZZ917509:BZZ918004 BQD917509:BQD918004 BGH917509:BGH918004 AWL917509:AWL918004 AMP917509:AMP918004 ACT917509:ACT918004 SX917509:SX918004 JB917509:JB918004 E917509:F918004 WVN851973:WVN852468 WLR851973:WLR852468 WBV851973:WBV852468 VRZ851973:VRZ852468 VID851973:VID852468 UYH851973:UYH852468 UOL851973:UOL852468 UEP851973:UEP852468 TUT851973:TUT852468 TKX851973:TKX852468 TBB851973:TBB852468 SRF851973:SRF852468 SHJ851973:SHJ852468 RXN851973:RXN852468 RNR851973:RNR852468 RDV851973:RDV852468 QTZ851973:QTZ852468 QKD851973:QKD852468 QAH851973:QAH852468 PQL851973:PQL852468 PGP851973:PGP852468 OWT851973:OWT852468 OMX851973:OMX852468 ODB851973:ODB852468 NTF851973:NTF852468 NJJ851973:NJJ852468 MZN851973:MZN852468 MPR851973:MPR852468 MFV851973:MFV852468 LVZ851973:LVZ852468 LMD851973:LMD852468 LCH851973:LCH852468 KSL851973:KSL852468 KIP851973:KIP852468 JYT851973:JYT852468 JOX851973:JOX852468 JFB851973:JFB852468 IVF851973:IVF852468 ILJ851973:ILJ852468 IBN851973:IBN852468 HRR851973:HRR852468 HHV851973:HHV852468 GXZ851973:GXZ852468 GOD851973:GOD852468 GEH851973:GEH852468 FUL851973:FUL852468 FKP851973:FKP852468 FAT851973:FAT852468 EQX851973:EQX852468 EHB851973:EHB852468 DXF851973:DXF852468 DNJ851973:DNJ852468 DDN851973:DDN852468 CTR851973:CTR852468 CJV851973:CJV852468 BZZ851973:BZZ852468 BQD851973:BQD852468 BGH851973:BGH852468 AWL851973:AWL852468 AMP851973:AMP852468 ACT851973:ACT852468 SX851973:SX852468 JB851973:JB852468 E851973:F852468 WVN786437:WVN786932 WLR786437:WLR786932 WBV786437:WBV786932 VRZ786437:VRZ786932 VID786437:VID786932 UYH786437:UYH786932 UOL786437:UOL786932 UEP786437:UEP786932 TUT786437:TUT786932 TKX786437:TKX786932 TBB786437:TBB786932 SRF786437:SRF786932 SHJ786437:SHJ786932 RXN786437:RXN786932 RNR786437:RNR786932 RDV786437:RDV786932 QTZ786437:QTZ786932 QKD786437:QKD786932 QAH786437:QAH786932 PQL786437:PQL786932 PGP786437:PGP786932 OWT786437:OWT786932 OMX786437:OMX786932 ODB786437:ODB786932 NTF786437:NTF786932 NJJ786437:NJJ786932 MZN786437:MZN786932 MPR786437:MPR786932 MFV786437:MFV786932 LVZ786437:LVZ786932 LMD786437:LMD786932 LCH786437:LCH786932 KSL786437:KSL786932 KIP786437:KIP786932 JYT786437:JYT786932 JOX786437:JOX786932 JFB786437:JFB786932 IVF786437:IVF786932 ILJ786437:ILJ786932 IBN786437:IBN786932 HRR786437:HRR786932 HHV786437:HHV786932 GXZ786437:GXZ786932 GOD786437:GOD786932 GEH786437:GEH786932 FUL786437:FUL786932 FKP786437:FKP786932 FAT786437:FAT786932 EQX786437:EQX786932 EHB786437:EHB786932 DXF786437:DXF786932 DNJ786437:DNJ786932 DDN786437:DDN786932 CTR786437:CTR786932 CJV786437:CJV786932 BZZ786437:BZZ786932 BQD786437:BQD786932 BGH786437:BGH786932 AWL786437:AWL786932 AMP786437:AMP786932 ACT786437:ACT786932 SX786437:SX786932 JB786437:JB786932 E786437:F786932 WVN720901:WVN721396 WLR720901:WLR721396 WBV720901:WBV721396 VRZ720901:VRZ721396 VID720901:VID721396 UYH720901:UYH721396 UOL720901:UOL721396 UEP720901:UEP721396 TUT720901:TUT721396 TKX720901:TKX721396 TBB720901:TBB721396 SRF720901:SRF721396 SHJ720901:SHJ721396 RXN720901:RXN721396 RNR720901:RNR721396 RDV720901:RDV721396 QTZ720901:QTZ721396 QKD720901:QKD721396 QAH720901:QAH721396 PQL720901:PQL721396 PGP720901:PGP721396 OWT720901:OWT721396 OMX720901:OMX721396 ODB720901:ODB721396 NTF720901:NTF721396 NJJ720901:NJJ721396 MZN720901:MZN721396 MPR720901:MPR721396 MFV720901:MFV721396 LVZ720901:LVZ721396 LMD720901:LMD721396 LCH720901:LCH721396 KSL720901:KSL721396 KIP720901:KIP721396 JYT720901:JYT721396 JOX720901:JOX721396 JFB720901:JFB721396 IVF720901:IVF721396 ILJ720901:ILJ721396 IBN720901:IBN721396 HRR720901:HRR721396 HHV720901:HHV721396 GXZ720901:GXZ721396 GOD720901:GOD721396 GEH720901:GEH721396 FUL720901:FUL721396 FKP720901:FKP721396 FAT720901:FAT721396 EQX720901:EQX721396 EHB720901:EHB721396 DXF720901:DXF721396 DNJ720901:DNJ721396 DDN720901:DDN721396 CTR720901:CTR721396 CJV720901:CJV721396 BZZ720901:BZZ721396 BQD720901:BQD721396 BGH720901:BGH721396 AWL720901:AWL721396 AMP720901:AMP721396 ACT720901:ACT721396 SX720901:SX721396 JB720901:JB721396 E720901:F721396 WVN655365:WVN655860 WLR655365:WLR655860 WBV655365:WBV655860 VRZ655365:VRZ655860 VID655365:VID655860 UYH655365:UYH655860 UOL655365:UOL655860 UEP655365:UEP655860 TUT655365:TUT655860 TKX655365:TKX655860 TBB655365:TBB655860 SRF655365:SRF655860 SHJ655365:SHJ655860 RXN655365:RXN655860 RNR655365:RNR655860 RDV655365:RDV655860 QTZ655365:QTZ655860 QKD655365:QKD655860 QAH655365:QAH655860 PQL655365:PQL655860 PGP655365:PGP655860 OWT655365:OWT655860 OMX655365:OMX655860 ODB655365:ODB655860 NTF655365:NTF655860 NJJ655365:NJJ655860 MZN655365:MZN655860 MPR655365:MPR655860 MFV655365:MFV655860 LVZ655365:LVZ655860 LMD655365:LMD655860 LCH655365:LCH655860 KSL655365:KSL655860 KIP655365:KIP655860 JYT655365:JYT655860 JOX655365:JOX655860 JFB655365:JFB655860 IVF655365:IVF655860 ILJ655365:ILJ655860 IBN655365:IBN655860 HRR655365:HRR655860 HHV655365:HHV655860 GXZ655365:GXZ655860 GOD655365:GOD655860 GEH655365:GEH655860 FUL655365:FUL655860 FKP655365:FKP655860 FAT655365:FAT655860 EQX655365:EQX655860 EHB655365:EHB655860 DXF655365:DXF655860 DNJ655365:DNJ655860 DDN655365:DDN655860 CTR655365:CTR655860 CJV655365:CJV655860 BZZ655365:BZZ655860 BQD655365:BQD655860 BGH655365:BGH655860 AWL655365:AWL655860 AMP655365:AMP655860 ACT655365:ACT655860 SX655365:SX655860 JB655365:JB655860 E655365:F655860 WVN589829:WVN590324 WLR589829:WLR590324 WBV589829:WBV590324 VRZ589829:VRZ590324 VID589829:VID590324 UYH589829:UYH590324 UOL589829:UOL590324 UEP589829:UEP590324 TUT589829:TUT590324 TKX589829:TKX590324 TBB589829:TBB590324 SRF589829:SRF590324 SHJ589829:SHJ590324 RXN589829:RXN590324 RNR589829:RNR590324 RDV589829:RDV590324 QTZ589829:QTZ590324 QKD589829:QKD590324 QAH589829:QAH590324 PQL589829:PQL590324 PGP589829:PGP590324 OWT589829:OWT590324 OMX589829:OMX590324 ODB589829:ODB590324 NTF589829:NTF590324 NJJ589829:NJJ590324 MZN589829:MZN590324 MPR589829:MPR590324 MFV589829:MFV590324 LVZ589829:LVZ590324 LMD589829:LMD590324 LCH589829:LCH590324 KSL589829:KSL590324 KIP589829:KIP590324 JYT589829:JYT590324 JOX589829:JOX590324 JFB589829:JFB590324 IVF589829:IVF590324 ILJ589829:ILJ590324 IBN589829:IBN590324 HRR589829:HRR590324 HHV589829:HHV590324 GXZ589829:GXZ590324 GOD589829:GOD590324 GEH589829:GEH590324 FUL589829:FUL590324 FKP589829:FKP590324 FAT589829:FAT590324 EQX589829:EQX590324 EHB589829:EHB590324 DXF589829:DXF590324 DNJ589829:DNJ590324 DDN589829:DDN590324 CTR589829:CTR590324 CJV589829:CJV590324 BZZ589829:BZZ590324 BQD589829:BQD590324 BGH589829:BGH590324 AWL589829:AWL590324 AMP589829:AMP590324 ACT589829:ACT590324 SX589829:SX590324 JB589829:JB590324 E589829:F590324 WVN524293:WVN524788 WLR524293:WLR524788 WBV524293:WBV524788 VRZ524293:VRZ524788 VID524293:VID524788 UYH524293:UYH524788 UOL524293:UOL524788 UEP524293:UEP524788 TUT524293:TUT524788 TKX524293:TKX524788 TBB524293:TBB524788 SRF524293:SRF524788 SHJ524293:SHJ524788 RXN524293:RXN524788 RNR524293:RNR524788 RDV524293:RDV524788 QTZ524293:QTZ524788 QKD524293:QKD524788 QAH524293:QAH524788 PQL524293:PQL524788 PGP524293:PGP524788 OWT524293:OWT524788 OMX524293:OMX524788 ODB524293:ODB524788 NTF524293:NTF524788 NJJ524293:NJJ524788 MZN524293:MZN524788 MPR524293:MPR524788 MFV524293:MFV524788 LVZ524293:LVZ524788 LMD524293:LMD524788 LCH524293:LCH524788 KSL524293:KSL524788 KIP524293:KIP524788 JYT524293:JYT524788 JOX524293:JOX524788 JFB524293:JFB524788 IVF524293:IVF524788 ILJ524293:ILJ524788 IBN524293:IBN524788 HRR524293:HRR524788 HHV524293:HHV524788 GXZ524293:GXZ524788 GOD524293:GOD524788 GEH524293:GEH524788 FUL524293:FUL524788 FKP524293:FKP524788 FAT524293:FAT524788 EQX524293:EQX524788 EHB524293:EHB524788 DXF524293:DXF524788 DNJ524293:DNJ524788 DDN524293:DDN524788 CTR524293:CTR524788 CJV524293:CJV524788 BZZ524293:BZZ524788 BQD524293:BQD524788 BGH524293:BGH524788 AWL524293:AWL524788 AMP524293:AMP524788 ACT524293:ACT524788 SX524293:SX524788 JB524293:JB524788 E524293:F524788 WVN458757:WVN459252 WLR458757:WLR459252 WBV458757:WBV459252 VRZ458757:VRZ459252 VID458757:VID459252 UYH458757:UYH459252 UOL458757:UOL459252 UEP458757:UEP459252 TUT458757:TUT459252 TKX458757:TKX459252 TBB458757:TBB459252 SRF458757:SRF459252 SHJ458757:SHJ459252 RXN458757:RXN459252 RNR458757:RNR459252 RDV458757:RDV459252 QTZ458757:QTZ459252 QKD458757:QKD459252 QAH458757:QAH459252 PQL458757:PQL459252 PGP458757:PGP459252 OWT458757:OWT459252 OMX458757:OMX459252 ODB458757:ODB459252 NTF458757:NTF459252 NJJ458757:NJJ459252 MZN458757:MZN459252 MPR458757:MPR459252 MFV458757:MFV459252 LVZ458757:LVZ459252 LMD458757:LMD459252 LCH458757:LCH459252 KSL458757:KSL459252 KIP458757:KIP459252 JYT458757:JYT459252 JOX458757:JOX459252 JFB458757:JFB459252 IVF458757:IVF459252 ILJ458757:ILJ459252 IBN458757:IBN459252 HRR458757:HRR459252 HHV458757:HHV459252 GXZ458757:GXZ459252 GOD458757:GOD459252 GEH458757:GEH459252 FUL458757:FUL459252 FKP458757:FKP459252 FAT458757:FAT459252 EQX458757:EQX459252 EHB458757:EHB459252 DXF458757:DXF459252 DNJ458757:DNJ459252 DDN458757:DDN459252 CTR458757:CTR459252 CJV458757:CJV459252 BZZ458757:BZZ459252 BQD458757:BQD459252 BGH458757:BGH459252 AWL458757:AWL459252 AMP458757:AMP459252 ACT458757:ACT459252 SX458757:SX459252 JB458757:JB459252 E458757:F459252 WVN393221:WVN393716 WLR393221:WLR393716 WBV393221:WBV393716 VRZ393221:VRZ393716 VID393221:VID393716 UYH393221:UYH393716 UOL393221:UOL393716 UEP393221:UEP393716 TUT393221:TUT393716 TKX393221:TKX393716 TBB393221:TBB393716 SRF393221:SRF393716 SHJ393221:SHJ393716 RXN393221:RXN393716 RNR393221:RNR393716 RDV393221:RDV393716 QTZ393221:QTZ393716 QKD393221:QKD393716 QAH393221:QAH393716 PQL393221:PQL393716 PGP393221:PGP393716 OWT393221:OWT393716 OMX393221:OMX393716 ODB393221:ODB393716 NTF393221:NTF393716 NJJ393221:NJJ393716 MZN393221:MZN393716 MPR393221:MPR393716 MFV393221:MFV393716 LVZ393221:LVZ393716 LMD393221:LMD393716 LCH393221:LCH393716 KSL393221:KSL393716 KIP393221:KIP393716 JYT393221:JYT393716 JOX393221:JOX393716 JFB393221:JFB393716 IVF393221:IVF393716 ILJ393221:ILJ393716 IBN393221:IBN393716 HRR393221:HRR393716 HHV393221:HHV393716 GXZ393221:GXZ393716 GOD393221:GOD393716 GEH393221:GEH393716 FUL393221:FUL393716 FKP393221:FKP393716 FAT393221:FAT393716 EQX393221:EQX393716 EHB393221:EHB393716 DXF393221:DXF393716 DNJ393221:DNJ393716 DDN393221:DDN393716 CTR393221:CTR393716 CJV393221:CJV393716 BZZ393221:BZZ393716 BQD393221:BQD393716 BGH393221:BGH393716 AWL393221:AWL393716 AMP393221:AMP393716 ACT393221:ACT393716 SX393221:SX393716 JB393221:JB393716 E393221:F393716 WVN327685:WVN328180 WLR327685:WLR328180 WBV327685:WBV328180 VRZ327685:VRZ328180 VID327685:VID328180 UYH327685:UYH328180 UOL327685:UOL328180 UEP327685:UEP328180 TUT327685:TUT328180 TKX327685:TKX328180 TBB327685:TBB328180 SRF327685:SRF328180 SHJ327685:SHJ328180 RXN327685:RXN328180 RNR327685:RNR328180 RDV327685:RDV328180 QTZ327685:QTZ328180 QKD327685:QKD328180 QAH327685:QAH328180 PQL327685:PQL328180 PGP327685:PGP328180 OWT327685:OWT328180 OMX327685:OMX328180 ODB327685:ODB328180 NTF327685:NTF328180 NJJ327685:NJJ328180 MZN327685:MZN328180 MPR327685:MPR328180 MFV327685:MFV328180 LVZ327685:LVZ328180 LMD327685:LMD328180 LCH327685:LCH328180 KSL327685:KSL328180 KIP327685:KIP328180 JYT327685:JYT328180 JOX327685:JOX328180 JFB327685:JFB328180 IVF327685:IVF328180 ILJ327685:ILJ328180 IBN327685:IBN328180 HRR327685:HRR328180 HHV327685:HHV328180 GXZ327685:GXZ328180 GOD327685:GOD328180 GEH327685:GEH328180 FUL327685:FUL328180 FKP327685:FKP328180 FAT327685:FAT328180 EQX327685:EQX328180 EHB327685:EHB328180 DXF327685:DXF328180 DNJ327685:DNJ328180 DDN327685:DDN328180 CTR327685:CTR328180 CJV327685:CJV328180 BZZ327685:BZZ328180 BQD327685:BQD328180 BGH327685:BGH328180 AWL327685:AWL328180 AMP327685:AMP328180 ACT327685:ACT328180 SX327685:SX328180 JB327685:JB328180 E327685:F328180 WVN262149:WVN262644 WLR262149:WLR262644 WBV262149:WBV262644 VRZ262149:VRZ262644 VID262149:VID262644 UYH262149:UYH262644 UOL262149:UOL262644 UEP262149:UEP262644 TUT262149:TUT262644 TKX262149:TKX262644 TBB262149:TBB262644 SRF262149:SRF262644 SHJ262149:SHJ262644 RXN262149:RXN262644 RNR262149:RNR262644 RDV262149:RDV262644 QTZ262149:QTZ262644 QKD262149:QKD262644 QAH262149:QAH262644 PQL262149:PQL262644 PGP262149:PGP262644 OWT262149:OWT262644 OMX262149:OMX262644 ODB262149:ODB262644 NTF262149:NTF262644 NJJ262149:NJJ262644 MZN262149:MZN262644 MPR262149:MPR262644 MFV262149:MFV262644 LVZ262149:LVZ262644 LMD262149:LMD262644 LCH262149:LCH262644 KSL262149:KSL262644 KIP262149:KIP262644 JYT262149:JYT262644 JOX262149:JOX262644 JFB262149:JFB262644 IVF262149:IVF262644 ILJ262149:ILJ262644 IBN262149:IBN262644 HRR262149:HRR262644 HHV262149:HHV262644 GXZ262149:GXZ262644 GOD262149:GOD262644 GEH262149:GEH262644 FUL262149:FUL262644 FKP262149:FKP262644 FAT262149:FAT262644 EQX262149:EQX262644 EHB262149:EHB262644 DXF262149:DXF262644 DNJ262149:DNJ262644 DDN262149:DDN262644 CTR262149:CTR262644 CJV262149:CJV262644 BZZ262149:BZZ262644 BQD262149:BQD262644 BGH262149:BGH262644 AWL262149:AWL262644 AMP262149:AMP262644 ACT262149:ACT262644 SX262149:SX262644 JB262149:JB262644 E262149:F262644 WVN196613:WVN197108 WLR196613:WLR197108 WBV196613:WBV197108 VRZ196613:VRZ197108 VID196613:VID197108 UYH196613:UYH197108 UOL196613:UOL197108 UEP196613:UEP197108 TUT196613:TUT197108 TKX196613:TKX197108 TBB196613:TBB197108 SRF196613:SRF197108 SHJ196613:SHJ197108 RXN196613:RXN197108 RNR196613:RNR197108 RDV196613:RDV197108 QTZ196613:QTZ197108 QKD196613:QKD197108 QAH196613:QAH197108 PQL196613:PQL197108 PGP196613:PGP197108 OWT196613:OWT197108 OMX196613:OMX197108 ODB196613:ODB197108 NTF196613:NTF197108 NJJ196613:NJJ197108 MZN196613:MZN197108 MPR196613:MPR197108 MFV196613:MFV197108 LVZ196613:LVZ197108 LMD196613:LMD197108 LCH196613:LCH197108 KSL196613:KSL197108 KIP196613:KIP197108 JYT196613:JYT197108 JOX196613:JOX197108 JFB196613:JFB197108 IVF196613:IVF197108 ILJ196613:ILJ197108 IBN196613:IBN197108 HRR196613:HRR197108 HHV196613:HHV197108 GXZ196613:GXZ197108 GOD196613:GOD197108 GEH196613:GEH197108 FUL196613:FUL197108 FKP196613:FKP197108 FAT196613:FAT197108 EQX196613:EQX197108 EHB196613:EHB197108 DXF196613:DXF197108 DNJ196613:DNJ197108 DDN196613:DDN197108 CTR196613:CTR197108 CJV196613:CJV197108 BZZ196613:BZZ197108 BQD196613:BQD197108 BGH196613:BGH197108 AWL196613:AWL197108 AMP196613:AMP197108 ACT196613:ACT197108 SX196613:SX197108 JB196613:JB197108 E196613:F197108 WVN131077:WVN131572 WLR131077:WLR131572 WBV131077:WBV131572 VRZ131077:VRZ131572 VID131077:VID131572 UYH131077:UYH131572 UOL131077:UOL131572 UEP131077:UEP131572 TUT131077:TUT131572 TKX131077:TKX131572 TBB131077:TBB131572 SRF131077:SRF131572 SHJ131077:SHJ131572 RXN131077:RXN131572 RNR131077:RNR131572 RDV131077:RDV131572 QTZ131077:QTZ131572 QKD131077:QKD131572 QAH131077:QAH131572 PQL131077:PQL131572 PGP131077:PGP131572 OWT131077:OWT131572 OMX131077:OMX131572 ODB131077:ODB131572 NTF131077:NTF131572 NJJ131077:NJJ131572 MZN131077:MZN131572 MPR131077:MPR131572 MFV131077:MFV131572 LVZ131077:LVZ131572 LMD131077:LMD131572 LCH131077:LCH131572 KSL131077:KSL131572 KIP131077:KIP131572 JYT131077:JYT131572 JOX131077:JOX131572 JFB131077:JFB131572 IVF131077:IVF131572 ILJ131077:ILJ131572 IBN131077:IBN131572 HRR131077:HRR131572 HHV131077:HHV131572 GXZ131077:GXZ131572 GOD131077:GOD131572 GEH131077:GEH131572 FUL131077:FUL131572 FKP131077:FKP131572 FAT131077:FAT131572 EQX131077:EQX131572 EHB131077:EHB131572 DXF131077:DXF131572 DNJ131077:DNJ131572 DDN131077:DDN131572 CTR131077:CTR131572 CJV131077:CJV131572 BZZ131077:BZZ131572 BQD131077:BQD131572 BGH131077:BGH131572 AWL131077:AWL131572 AMP131077:AMP131572 ACT131077:ACT131572 SX131077:SX131572 JB131077:JB131572 E131077:F131572 WVN65541:WVN66036 WLR65541:WLR66036 WBV65541:WBV66036 VRZ65541:VRZ66036 VID65541:VID66036 UYH65541:UYH66036 UOL65541:UOL66036 UEP65541:UEP66036 TUT65541:TUT66036 TKX65541:TKX66036 TBB65541:TBB66036 SRF65541:SRF66036 SHJ65541:SHJ66036 RXN65541:RXN66036 RNR65541:RNR66036 RDV65541:RDV66036 QTZ65541:QTZ66036 QKD65541:QKD66036 QAH65541:QAH66036 PQL65541:PQL66036 PGP65541:PGP66036 OWT65541:OWT66036 OMX65541:OMX66036 ODB65541:ODB66036 NTF65541:NTF66036 NJJ65541:NJJ66036 MZN65541:MZN66036 MPR65541:MPR66036 MFV65541:MFV66036 LVZ65541:LVZ66036 LMD65541:LMD66036 LCH65541:LCH66036 KSL65541:KSL66036 KIP65541:KIP66036 JYT65541:JYT66036 JOX65541:JOX66036 JFB65541:JFB66036 IVF65541:IVF66036 ILJ65541:ILJ66036 IBN65541:IBN66036 HRR65541:HRR66036 HHV65541:HHV66036 GXZ65541:GXZ66036 GOD65541:GOD66036 GEH65541:GEH66036 FUL65541:FUL66036 FKP65541:FKP66036 FAT65541:FAT66036 EQX65541:EQX66036 EHB65541:EHB66036 DXF65541:DXF66036 DNJ65541:DNJ66036 DDN65541:DDN66036 CTR65541:CTR66036 CJV65541:CJV66036 BZZ65541:BZZ66036 BQD65541:BQD66036 BGH65541:BGH66036 AWL65541:AWL66036 AMP65541:AMP66036 ACT65541:ACT66036 SX65541:SX66036 JB65541:JB66036 E65541:F66036 WVN5:WVN500 WLR5:WLR500 WBV5:WBV500 VRZ5:VRZ500 VID5:VID500 UYH5:UYH500 UOL5:UOL500 UEP5:UEP500 TUT5:TUT500 TKX5:TKX500 TBB5:TBB500 SRF5:SRF500 SHJ5:SHJ500 RXN5:RXN500 RNR5:RNR500 RDV5:RDV500 QTZ5:QTZ500 QKD5:QKD500 QAH5:QAH500 PQL5:PQL500 PGP5:PGP500 OWT5:OWT500 OMX5:OMX500 ODB5:ODB500 NTF5:NTF500 NJJ5:NJJ500 MZN5:MZN500 MPR5:MPR500 MFV5:MFV500 LVZ5:LVZ500 LMD5:LMD500 LCH5:LCH500 KSL5:KSL500 KIP5:KIP500 JYT5:JYT500 JOX5:JOX500 JFB5:JFB500 IVF5:IVF500 ILJ5:ILJ500 IBN5:IBN500 HRR5:HRR500 HHV5:HHV500 GXZ5:GXZ500 GOD5:GOD500 GEH5:GEH500 FUL5:FUL500 FKP5:FKP500 FAT5:FAT500 EQX5:EQX500 EHB5:EHB500 DXF5:DXF500 DNJ5:DNJ500 DDN5:DDN500 CTR5:CTR500 CJV5:CJV500 BZZ5:BZZ500 BQD5:BQD500 BGH5:BGH500 AWL5:AWL500 AMP5:AMP500 ACT5:ACT500 SX5:SX500 F6:F500">
      <formula1>$J$2:$P$2</formula1>
    </dataValidation>
    <dataValidation type="list" allowBlank="1" showInputMessage="1" showErrorMessage="1" sqref="WVL983045:WVM983540 C983045:D983540 WLP983045:WLQ983540 WBT983045:WBU983540 VRX983045:VRY983540 VIB983045:VIC983540 UYF983045:UYG983540 UOJ983045:UOK983540 UEN983045:UEO983540 TUR983045:TUS983540 TKV983045:TKW983540 TAZ983045:TBA983540 SRD983045:SRE983540 SHH983045:SHI983540 RXL983045:RXM983540 RNP983045:RNQ983540 RDT983045:RDU983540 QTX983045:QTY983540 QKB983045:QKC983540 QAF983045:QAG983540 PQJ983045:PQK983540 PGN983045:PGO983540 OWR983045:OWS983540 OMV983045:OMW983540 OCZ983045:ODA983540 NTD983045:NTE983540 NJH983045:NJI983540 MZL983045:MZM983540 MPP983045:MPQ983540 MFT983045:MFU983540 LVX983045:LVY983540 LMB983045:LMC983540 LCF983045:LCG983540 KSJ983045:KSK983540 KIN983045:KIO983540 JYR983045:JYS983540 JOV983045:JOW983540 JEZ983045:JFA983540 IVD983045:IVE983540 ILH983045:ILI983540 IBL983045:IBM983540 HRP983045:HRQ983540 HHT983045:HHU983540 GXX983045:GXY983540 GOB983045:GOC983540 GEF983045:GEG983540 FUJ983045:FUK983540 FKN983045:FKO983540 FAR983045:FAS983540 EQV983045:EQW983540 EGZ983045:EHA983540 DXD983045:DXE983540 DNH983045:DNI983540 DDL983045:DDM983540 CTP983045:CTQ983540 CJT983045:CJU983540 BZX983045:BZY983540 BQB983045:BQC983540 BGF983045:BGG983540 AWJ983045:AWK983540 AMN983045:AMO983540 ACR983045:ACS983540 SV983045:SW983540 IZ983045:JA983540 C917509:D918004 WVL917509:WVM918004 WLP917509:WLQ918004 WBT917509:WBU918004 VRX917509:VRY918004 VIB917509:VIC918004 UYF917509:UYG918004 UOJ917509:UOK918004 UEN917509:UEO918004 TUR917509:TUS918004 TKV917509:TKW918004 TAZ917509:TBA918004 SRD917509:SRE918004 SHH917509:SHI918004 RXL917509:RXM918004 RNP917509:RNQ918004 RDT917509:RDU918004 QTX917509:QTY918004 QKB917509:QKC918004 QAF917509:QAG918004 PQJ917509:PQK918004 PGN917509:PGO918004 OWR917509:OWS918004 OMV917509:OMW918004 OCZ917509:ODA918004 NTD917509:NTE918004 NJH917509:NJI918004 MZL917509:MZM918004 MPP917509:MPQ918004 MFT917509:MFU918004 LVX917509:LVY918004 LMB917509:LMC918004 LCF917509:LCG918004 KSJ917509:KSK918004 KIN917509:KIO918004 JYR917509:JYS918004 JOV917509:JOW918004 JEZ917509:JFA918004 IVD917509:IVE918004 ILH917509:ILI918004 IBL917509:IBM918004 HRP917509:HRQ918004 HHT917509:HHU918004 GXX917509:GXY918004 GOB917509:GOC918004 GEF917509:GEG918004 FUJ917509:FUK918004 FKN917509:FKO918004 FAR917509:FAS918004 EQV917509:EQW918004 EGZ917509:EHA918004 DXD917509:DXE918004 DNH917509:DNI918004 DDL917509:DDM918004 CTP917509:CTQ918004 CJT917509:CJU918004 BZX917509:BZY918004 BQB917509:BQC918004 BGF917509:BGG918004 AWJ917509:AWK918004 AMN917509:AMO918004 ACR917509:ACS918004 SV917509:SW918004 IZ917509:JA918004 C851973:D852468 WVL851973:WVM852468 WLP851973:WLQ852468 WBT851973:WBU852468 VRX851973:VRY852468 VIB851973:VIC852468 UYF851973:UYG852468 UOJ851973:UOK852468 UEN851973:UEO852468 TUR851973:TUS852468 TKV851973:TKW852468 TAZ851973:TBA852468 SRD851973:SRE852468 SHH851973:SHI852468 RXL851973:RXM852468 RNP851973:RNQ852468 RDT851973:RDU852468 QTX851973:QTY852468 QKB851973:QKC852468 QAF851973:QAG852468 PQJ851973:PQK852468 PGN851973:PGO852468 OWR851973:OWS852468 OMV851973:OMW852468 OCZ851973:ODA852468 NTD851973:NTE852468 NJH851973:NJI852468 MZL851973:MZM852468 MPP851973:MPQ852468 MFT851973:MFU852468 LVX851973:LVY852468 LMB851973:LMC852468 LCF851973:LCG852468 KSJ851973:KSK852468 KIN851973:KIO852468 JYR851973:JYS852468 JOV851973:JOW852468 JEZ851973:JFA852468 IVD851973:IVE852468 ILH851973:ILI852468 IBL851973:IBM852468 HRP851973:HRQ852468 HHT851973:HHU852468 GXX851973:GXY852468 GOB851973:GOC852468 GEF851973:GEG852468 FUJ851973:FUK852468 FKN851973:FKO852468 FAR851973:FAS852468 EQV851973:EQW852468 EGZ851973:EHA852468 DXD851973:DXE852468 DNH851973:DNI852468 DDL851973:DDM852468 CTP851973:CTQ852468 CJT851973:CJU852468 BZX851973:BZY852468 BQB851973:BQC852468 BGF851973:BGG852468 AWJ851973:AWK852468 AMN851973:AMO852468 ACR851973:ACS852468 SV851973:SW852468 IZ851973:JA852468 C786437:D786932 WVL786437:WVM786932 WLP786437:WLQ786932 WBT786437:WBU786932 VRX786437:VRY786932 VIB786437:VIC786932 UYF786437:UYG786932 UOJ786437:UOK786932 UEN786437:UEO786932 TUR786437:TUS786932 TKV786437:TKW786932 TAZ786437:TBA786932 SRD786437:SRE786932 SHH786437:SHI786932 RXL786437:RXM786932 RNP786437:RNQ786932 RDT786437:RDU786932 QTX786437:QTY786932 QKB786437:QKC786932 QAF786437:QAG786932 PQJ786437:PQK786932 PGN786437:PGO786932 OWR786437:OWS786932 OMV786437:OMW786932 OCZ786437:ODA786932 NTD786437:NTE786932 NJH786437:NJI786932 MZL786437:MZM786932 MPP786437:MPQ786932 MFT786437:MFU786932 LVX786437:LVY786932 LMB786437:LMC786932 LCF786437:LCG786932 KSJ786437:KSK786932 KIN786437:KIO786932 JYR786437:JYS786932 JOV786437:JOW786932 JEZ786437:JFA786932 IVD786437:IVE786932 ILH786437:ILI786932 IBL786437:IBM786932 HRP786437:HRQ786932 HHT786437:HHU786932 GXX786437:GXY786932 GOB786437:GOC786932 GEF786437:GEG786932 FUJ786437:FUK786932 FKN786437:FKO786932 FAR786437:FAS786932 EQV786437:EQW786932 EGZ786437:EHA786932 DXD786437:DXE786932 DNH786437:DNI786932 DDL786437:DDM786932 CTP786437:CTQ786932 CJT786437:CJU786932 BZX786437:BZY786932 BQB786437:BQC786932 BGF786437:BGG786932 AWJ786437:AWK786932 AMN786437:AMO786932 ACR786437:ACS786932 SV786437:SW786932 IZ786437:JA786932 C720901:D721396 WVL720901:WVM721396 WLP720901:WLQ721396 WBT720901:WBU721396 VRX720901:VRY721396 VIB720901:VIC721396 UYF720901:UYG721396 UOJ720901:UOK721396 UEN720901:UEO721396 TUR720901:TUS721396 TKV720901:TKW721396 TAZ720901:TBA721396 SRD720901:SRE721396 SHH720901:SHI721396 RXL720901:RXM721396 RNP720901:RNQ721396 RDT720901:RDU721396 QTX720901:QTY721396 QKB720901:QKC721396 QAF720901:QAG721396 PQJ720901:PQK721396 PGN720901:PGO721396 OWR720901:OWS721396 OMV720901:OMW721396 OCZ720901:ODA721396 NTD720901:NTE721396 NJH720901:NJI721396 MZL720901:MZM721396 MPP720901:MPQ721396 MFT720901:MFU721396 LVX720901:LVY721396 LMB720901:LMC721396 LCF720901:LCG721396 KSJ720901:KSK721396 KIN720901:KIO721396 JYR720901:JYS721396 JOV720901:JOW721396 JEZ720901:JFA721396 IVD720901:IVE721396 ILH720901:ILI721396 IBL720901:IBM721396 HRP720901:HRQ721396 HHT720901:HHU721396 GXX720901:GXY721396 GOB720901:GOC721396 GEF720901:GEG721396 FUJ720901:FUK721396 FKN720901:FKO721396 FAR720901:FAS721396 EQV720901:EQW721396 EGZ720901:EHA721396 DXD720901:DXE721396 DNH720901:DNI721396 DDL720901:DDM721396 CTP720901:CTQ721396 CJT720901:CJU721396 BZX720901:BZY721396 BQB720901:BQC721396 BGF720901:BGG721396 AWJ720901:AWK721396 AMN720901:AMO721396 ACR720901:ACS721396 SV720901:SW721396 IZ720901:JA721396 C655365:D655860 WVL655365:WVM655860 WLP655365:WLQ655860 WBT655365:WBU655860 VRX655365:VRY655860 VIB655365:VIC655860 UYF655365:UYG655860 UOJ655365:UOK655860 UEN655365:UEO655860 TUR655365:TUS655860 TKV655365:TKW655860 TAZ655365:TBA655860 SRD655365:SRE655860 SHH655365:SHI655860 RXL655365:RXM655860 RNP655365:RNQ655860 RDT655365:RDU655860 QTX655365:QTY655860 QKB655365:QKC655860 QAF655365:QAG655860 PQJ655365:PQK655860 PGN655365:PGO655860 OWR655365:OWS655860 OMV655365:OMW655860 OCZ655365:ODA655860 NTD655365:NTE655860 NJH655365:NJI655860 MZL655365:MZM655860 MPP655365:MPQ655860 MFT655365:MFU655860 LVX655365:LVY655860 LMB655365:LMC655860 LCF655365:LCG655860 KSJ655365:KSK655860 KIN655365:KIO655860 JYR655365:JYS655860 JOV655365:JOW655860 JEZ655365:JFA655860 IVD655365:IVE655860 ILH655365:ILI655860 IBL655365:IBM655860 HRP655365:HRQ655860 HHT655365:HHU655860 GXX655365:GXY655860 GOB655365:GOC655860 GEF655365:GEG655860 FUJ655365:FUK655860 FKN655365:FKO655860 FAR655365:FAS655860 EQV655365:EQW655860 EGZ655365:EHA655860 DXD655365:DXE655860 DNH655365:DNI655860 DDL655365:DDM655860 CTP655365:CTQ655860 CJT655365:CJU655860 BZX655365:BZY655860 BQB655365:BQC655860 BGF655365:BGG655860 AWJ655365:AWK655860 AMN655365:AMO655860 ACR655365:ACS655860 SV655365:SW655860 IZ655365:JA655860 C589829:D590324 WVL589829:WVM590324 WLP589829:WLQ590324 WBT589829:WBU590324 VRX589829:VRY590324 VIB589829:VIC590324 UYF589829:UYG590324 UOJ589829:UOK590324 UEN589829:UEO590324 TUR589829:TUS590324 TKV589829:TKW590324 TAZ589829:TBA590324 SRD589829:SRE590324 SHH589829:SHI590324 RXL589829:RXM590324 RNP589829:RNQ590324 RDT589829:RDU590324 QTX589829:QTY590324 QKB589829:QKC590324 QAF589829:QAG590324 PQJ589829:PQK590324 PGN589829:PGO590324 OWR589829:OWS590324 OMV589829:OMW590324 OCZ589829:ODA590324 NTD589829:NTE590324 NJH589829:NJI590324 MZL589829:MZM590324 MPP589829:MPQ590324 MFT589829:MFU590324 LVX589829:LVY590324 LMB589829:LMC590324 LCF589829:LCG590324 KSJ589829:KSK590324 KIN589829:KIO590324 JYR589829:JYS590324 JOV589829:JOW590324 JEZ589829:JFA590324 IVD589829:IVE590324 ILH589829:ILI590324 IBL589829:IBM590324 HRP589829:HRQ590324 HHT589829:HHU590324 GXX589829:GXY590324 GOB589829:GOC590324 GEF589829:GEG590324 FUJ589829:FUK590324 FKN589829:FKO590324 FAR589829:FAS590324 EQV589829:EQW590324 EGZ589829:EHA590324 DXD589829:DXE590324 DNH589829:DNI590324 DDL589829:DDM590324 CTP589829:CTQ590324 CJT589829:CJU590324 BZX589829:BZY590324 BQB589829:BQC590324 BGF589829:BGG590324 AWJ589829:AWK590324 AMN589829:AMO590324 ACR589829:ACS590324 SV589829:SW590324 IZ589829:JA590324 C524293:D524788 WVL524293:WVM524788 WLP524293:WLQ524788 WBT524293:WBU524788 VRX524293:VRY524788 VIB524293:VIC524788 UYF524293:UYG524788 UOJ524293:UOK524788 UEN524293:UEO524788 TUR524293:TUS524788 TKV524293:TKW524788 TAZ524293:TBA524788 SRD524293:SRE524788 SHH524293:SHI524788 RXL524293:RXM524788 RNP524293:RNQ524788 RDT524293:RDU524788 QTX524293:QTY524788 QKB524293:QKC524788 QAF524293:QAG524788 PQJ524293:PQK524788 PGN524293:PGO524788 OWR524293:OWS524788 OMV524293:OMW524788 OCZ524293:ODA524788 NTD524293:NTE524788 NJH524293:NJI524788 MZL524293:MZM524788 MPP524293:MPQ524788 MFT524293:MFU524788 LVX524293:LVY524788 LMB524293:LMC524788 LCF524293:LCG524788 KSJ524293:KSK524788 KIN524293:KIO524788 JYR524293:JYS524788 JOV524293:JOW524788 JEZ524293:JFA524788 IVD524293:IVE524788 ILH524293:ILI524788 IBL524293:IBM524788 HRP524293:HRQ524788 HHT524293:HHU524788 GXX524293:GXY524788 GOB524293:GOC524788 GEF524293:GEG524788 FUJ524293:FUK524788 FKN524293:FKO524788 FAR524293:FAS524788 EQV524293:EQW524788 EGZ524293:EHA524788 DXD524293:DXE524788 DNH524293:DNI524788 DDL524293:DDM524788 CTP524293:CTQ524788 CJT524293:CJU524788 BZX524293:BZY524788 BQB524293:BQC524788 BGF524293:BGG524788 AWJ524293:AWK524788 AMN524293:AMO524788 ACR524293:ACS524788 SV524293:SW524788 IZ524293:JA524788 C458757:D459252 WVL458757:WVM459252 WLP458757:WLQ459252 WBT458757:WBU459252 VRX458757:VRY459252 VIB458757:VIC459252 UYF458757:UYG459252 UOJ458757:UOK459252 UEN458757:UEO459252 TUR458757:TUS459252 TKV458757:TKW459252 TAZ458757:TBA459252 SRD458757:SRE459252 SHH458757:SHI459252 RXL458757:RXM459252 RNP458757:RNQ459252 RDT458757:RDU459252 QTX458757:QTY459252 QKB458757:QKC459252 QAF458757:QAG459252 PQJ458757:PQK459252 PGN458757:PGO459252 OWR458757:OWS459252 OMV458757:OMW459252 OCZ458757:ODA459252 NTD458757:NTE459252 NJH458757:NJI459252 MZL458757:MZM459252 MPP458757:MPQ459252 MFT458757:MFU459252 LVX458757:LVY459252 LMB458757:LMC459252 LCF458757:LCG459252 KSJ458757:KSK459252 KIN458757:KIO459252 JYR458757:JYS459252 JOV458757:JOW459252 JEZ458757:JFA459252 IVD458757:IVE459252 ILH458757:ILI459252 IBL458757:IBM459252 HRP458757:HRQ459252 HHT458757:HHU459252 GXX458757:GXY459252 GOB458757:GOC459252 GEF458757:GEG459252 FUJ458757:FUK459252 FKN458757:FKO459252 FAR458757:FAS459252 EQV458757:EQW459252 EGZ458757:EHA459252 DXD458757:DXE459252 DNH458757:DNI459252 DDL458757:DDM459252 CTP458757:CTQ459252 CJT458757:CJU459252 BZX458757:BZY459252 BQB458757:BQC459252 BGF458757:BGG459252 AWJ458757:AWK459252 AMN458757:AMO459252 ACR458757:ACS459252 SV458757:SW459252 IZ458757:JA459252 C393221:D393716 WVL393221:WVM393716 WLP393221:WLQ393716 WBT393221:WBU393716 VRX393221:VRY393716 VIB393221:VIC393716 UYF393221:UYG393716 UOJ393221:UOK393716 UEN393221:UEO393716 TUR393221:TUS393716 TKV393221:TKW393716 TAZ393221:TBA393716 SRD393221:SRE393716 SHH393221:SHI393716 RXL393221:RXM393716 RNP393221:RNQ393716 RDT393221:RDU393716 QTX393221:QTY393716 QKB393221:QKC393716 QAF393221:QAG393716 PQJ393221:PQK393716 PGN393221:PGO393716 OWR393221:OWS393716 OMV393221:OMW393716 OCZ393221:ODA393716 NTD393221:NTE393716 NJH393221:NJI393716 MZL393221:MZM393716 MPP393221:MPQ393716 MFT393221:MFU393716 LVX393221:LVY393716 LMB393221:LMC393716 LCF393221:LCG393716 KSJ393221:KSK393716 KIN393221:KIO393716 JYR393221:JYS393716 JOV393221:JOW393716 JEZ393221:JFA393716 IVD393221:IVE393716 ILH393221:ILI393716 IBL393221:IBM393716 HRP393221:HRQ393716 HHT393221:HHU393716 GXX393221:GXY393716 GOB393221:GOC393716 GEF393221:GEG393716 FUJ393221:FUK393716 FKN393221:FKO393716 FAR393221:FAS393716 EQV393221:EQW393716 EGZ393221:EHA393716 DXD393221:DXE393716 DNH393221:DNI393716 DDL393221:DDM393716 CTP393221:CTQ393716 CJT393221:CJU393716 BZX393221:BZY393716 BQB393221:BQC393716 BGF393221:BGG393716 AWJ393221:AWK393716 AMN393221:AMO393716 ACR393221:ACS393716 SV393221:SW393716 IZ393221:JA393716 C327685:D328180 WVL327685:WVM328180 WLP327685:WLQ328180 WBT327685:WBU328180 VRX327685:VRY328180 VIB327685:VIC328180 UYF327685:UYG328180 UOJ327685:UOK328180 UEN327685:UEO328180 TUR327685:TUS328180 TKV327685:TKW328180 TAZ327685:TBA328180 SRD327685:SRE328180 SHH327685:SHI328180 RXL327685:RXM328180 RNP327685:RNQ328180 RDT327685:RDU328180 QTX327685:QTY328180 QKB327685:QKC328180 QAF327685:QAG328180 PQJ327685:PQK328180 PGN327685:PGO328180 OWR327685:OWS328180 OMV327685:OMW328180 OCZ327685:ODA328180 NTD327685:NTE328180 NJH327685:NJI328180 MZL327685:MZM328180 MPP327685:MPQ328180 MFT327685:MFU328180 LVX327685:LVY328180 LMB327685:LMC328180 LCF327685:LCG328180 KSJ327685:KSK328180 KIN327685:KIO328180 JYR327685:JYS328180 JOV327685:JOW328180 JEZ327685:JFA328180 IVD327685:IVE328180 ILH327685:ILI328180 IBL327685:IBM328180 HRP327685:HRQ328180 HHT327685:HHU328180 GXX327685:GXY328180 GOB327685:GOC328180 GEF327685:GEG328180 FUJ327685:FUK328180 FKN327685:FKO328180 FAR327685:FAS328180 EQV327685:EQW328180 EGZ327685:EHA328180 DXD327685:DXE328180 DNH327685:DNI328180 DDL327685:DDM328180 CTP327685:CTQ328180 CJT327685:CJU328180 BZX327685:BZY328180 BQB327685:BQC328180 BGF327685:BGG328180 AWJ327685:AWK328180 AMN327685:AMO328180 ACR327685:ACS328180 SV327685:SW328180 IZ327685:JA328180 C262149:D262644 WVL262149:WVM262644 WLP262149:WLQ262644 WBT262149:WBU262644 VRX262149:VRY262644 VIB262149:VIC262644 UYF262149:UYG262644 UOJ262149:UOK262644 UEN262149:UEO262644 TUR262149:TUS262644 TKV262149:TKW262644 TAZ262149:TBA262644 SRD262149:SRE262644 SHH262149:SHI262644 RXL262149:RXM262644 RNP262149:RNQ262644 RDT262149:RDU262644 QTX262149:QTY262644 QKB262149:QKC262644 QAF262149:QAG262644 PQJ262149:PQK262644 PGN262149:PGO262644 OWR262149:OWS262644 OMV262149:OMW262644 OCZ262149:ODA262644 NTD262149:NTE262644 NJH262149:NJI262644 MZL262149:MZM262644 MPP262149:MPQ262644 MFT262149:MFU262644 LVX262149:LVY262644 LMB262149:LMC262644 LCF262149:LCG262644 KSJ262149:KSK262644 KIN262149:KIO262644 JYR262149:JYS262644 JOV262149:JOW262644 JEZ262149:JFA262644 IVD262149:IVE262644 ILH262149:ILI262644 IBL262149:IBM262644 HRP262149:HRQ262644 HHT262149:HHU262644 GXX262149:GXY262644 GOB262149:GOC262644 GEF262149:GEG262644 FUJ262149:FUK262644 FKN262149:FKO262644 FAR262149:FAS262644 EQV262149:EQW262644 EGZ262149:EHA262644 DXD262149:DXE262644 DNH262149:DNI262644 DDL262149:DDM262644 CTP262149:CTQ262644 CJT262149:CJU262644 BZX262149:BZY262644 BQB262149:BQC262644 BGF262149:BGG262644 AWJ262149:AWK262644 AMN262149:AMO262644 ACR262149:ACS262644 SV262149:SW262644 IZ262149:JA262644 C196613:D197108 WVL196613:WVM197108 WLP196613:WLQ197108 WBT196613:WBU197108 VRX196613:VRY197108 VIB196613:VIC197108 UYF196613:UYG197108 UOJ196613:UOK197108 UEN196613:UEO197108 TUR196613:TUS197108 TKV196613:TKW197108 TAZ196613:TBA197108 SRD196613:SRE197108 SHH196613:SHI197108 RXL196613:RXM197108 RNP196613:RNQ197108 RDT196613:RDU197108 QTX196613:QTY197108 QKB196613:QKC197108 QAF196613:QAG197108 PQJ196613:PQK197108 PGN196613:PGO197108 OWR196613:OWS197108 OMV196613:OMW197108 OCZ196613:ODA197108 NTD196613:NTE197108 NJH196613:NJI197108 MZL196613:MZM197108 MPP196613:MPQ197108 MFT196613:MFU197108 LVX196613:LVY197108 LMB196613:LMC197108 LCF196613:LCG197108 KSJ196613:KSK197108 KIN196613:KIO197108 JYR196613:JYS197108 JOV196613:JOW197108 JEZ196613:JFA197108 IVD196613:IVE197108 ILH196613:ILI197108 IBL196613:IBM197108 HRP196613:HRQ197108 HHT196613:HHU197108 GXX196613:GXY197108 GOB196613:GOC197108 GEF196613:GEG197108 FUJ196613:FUK197108 FKN196613:FKO197108 FAR196613:FAS197108 EQV196613:EQW197108 EGZ196613:EHA197108 DXD196613:DXE197108 DNH196613:DNI197108 DDL196613:DDM197108 CTP196613:CTQ197108 CJT196613:CJU197108 BZX196613:BZY197108 BQB196613:BQC197108 BGF196613:BGG197108 AWJ196613:AWK197108 AMN196613:AMO197108 ACR196613:ACS197108 SV196613:SW197108 IZ196613:JA197108 C131077:D131572 WVL131077:WVM131572 WLP131077:WLQ131572 WBT131077:WBU131572 VRX131077:VRY131572 VIB131077:VIC131572 UYF131077:UYG131572 UOJ131077:UOK131572 UEN131077:UEO131572 TUR131077:TUS131572 TKV131077:TKW131572 TAZ131077:TBA131572 SRD131077:SRE131572 SHH131077:SHI131572 RXL131077:RXM131572 RNP131077:RNQ131572 RDT131077:RDU131572 QTX131077:QTY131572 QKB131077:QKC131572 QAF131077:QAG131572 PQJ131077:PQK131572 PGN131077:PGO131572 OWR131077:OWS131572 OMV131077:OMW131572 OCZ131077:ODA131572 NTD131077:NTE131572 NJH131077:NJI131572 MZL131077:MZM131572 MPP131077:MPQ131572 MFT131077:MFU131572 LVX131077:LVY131572 LMB131077:LMC131572 LCF131077:LCG131572 KSJ131077:KSK131572 KIN131077:KIO131572 JYR131077:JYS131572 JOV131077:JOW131572 JEZ131077:JFA131572 IVD131077:IVE131572 ILH131077:ILI131572 IBL131077:IBM131572 HRP131077:HRQ131572 HHT131077:HHU131572 GXX131077:GXY131572 GOB131077:GOC131572 GEF131077:GEG131572 FUJ131077:FUK131572 FKN131077:FKO131572 FAR131077:FAS131572 EQV131077:EQW131572 EGZ131077:EHA131572 DXD131077:DXE131572 DNH131077:DNI131572 DDL131077:DDM131572 CTP131077:CTQ131572 CJT131077:CJU131572 BZX131077:BZY131572 BQB131077:BQC131572 BGF131077:BGG131572 AWJ131077:AWK131572 AMN131077:AMO131572 ACR131077:ACS131572 SV131077:SW131572 IZ131077:JA131572 C65541:D66036 WVL65541:WVM66036 WLP65541:WLQ66036 WBT65541:WBU66036 VRX65541:VRY66036 VIB65541:VIC66036 UYF65541:UYG66036 UOJ65541:UOK66036 UEN65541:UEO66036 TUR65541:TUS66036 TKV65541:TKW66036 TAZ65541:TBA66036 SRD65541:SRE66036 SHH65541:SHI66036 RXL65541:RXM66036 RNP65541:RNQ66036 RDT65541:RDU66036 QTX65541:QTY66036 QKB65541:QKC66036 QAF65541:QAG66036 PQJ65541:PQK66036 PGN65541:PGO66036 OWR65541:OWS66036 OMV65541:OMW66036 OCZ65541:ODA66036 NTD65541:NTE66036 NJH65541:NJI66036 MZL65541:MZM66036 MPP65541:MPQ66036 MFT65541:MFU66036 LVX65541:LVY66036 LMB65541:LMC66036 LCF65541:LCG66036 KSJ65541:KSK66036 KIN65541:KIO66036 JYR65541:JYS66036 JOV65541:JOW66036 JEZ65541:JFA66036 IVD65541:IVE66036 ILH65541:ILI66036 IBL65541:IBM66036 HRP65541:HRQ66036 HHT65541:HHU66036 GXX65541:GXY66036 GOB65541:GOC66036 GEF65541:GEG66036 FUJ65541:FUK66036 FKN65541:FKO66036 FAR65541:FAS66036 EQV65541:EQW66036 EGZ65541:EHA66036 DXD65541:DXE66036 DNH65541:DNI66036 DDL65541:DDM66036 CTP65541:CTQ66036 CJT65541:CJU66036 BZX65541:BZY66036 BQB65541:BQC66036 BGF65541:BGG66036 AWJ65541:AWK66036 AMN65541:AMO66036 ACR65541:ACS66036 SV65541:SW66036 IZ65541:JA66036 IZ5:JA500 WVL5:WVM500 WLP5:WLQ500 WBT5:WBU500 VRX5:VRY500 VIB5:VIC500 UYF5:UYG500 UOJ5:UOK500 UEN5:UEO500 TUR5:TUS500 TKV5:TKW500 TAZ5:TBA500 SRD5:SRE500 SHH5:SHI500 RXL5:RXM500 RNP5:RNQ500 RDT5:RDU500 QTX5:QTY500 QKB5:QKC500 QAF5:QAG500 PQJ5:PQK500 PGN5:PGO500 OWR5:OWS500 OMV5:OMW500 OCZ5:ODA500 NTD5:NTE500 NJH5:NJI500 MZL5:MZM500 MPP5:MPQ500 MFT5:MFU500 LVX5:LVY500 LMB5:LMC500 LCF5:LCG500 KSJ5:KSK500 KIN5:KIO500 JYR5:JYS500 JOV5:JOW500 JEZ5:JFA500 IVD5:IVE500 ILH5:ILI500 IBL5:IBM500 HRP5:HRQ500 HHT5:HHU500 GXX5:GXY500 GOB5:GOC500 GEF5:GEG500 FUJ5:FUK500 FKN5:FKO500 FAR5:FAS500 EQV5:EQW500 EGZ5:EHA500 DXD5:DXE500 DNH5:DNI500 DDL5:DDM500 CTP5:CTQ500 CJT5:CJU500 BZX5:BZY500 BQB5:BQC500 BGF5:BGG500 AWJ5:AWK500 AMN5:AMO500 ACR5:ACS500 SV5:SW500 C6:E500">
      <formula1>$J$1:$K$1</formula1>
    </dataValidation>
    <dataValidation allowBlank="1" showInputMessage="1" showErrorMessage="1" prompt="List all the names in the same cell, separated by semicolons._x000a_It is very important to mention all the names on the label and on the safety data sheet." sqref="A5"/>
    <dataValidation allowBlank="1" showInputMessage="1" showErrorMessage="1" prompt="Type your internal code here." sqref="B5"/>
    <dataValidation type="list" allowBlank="1" showInputMessage="1" showErrorMessage="1" prompt="Choose Y for YES, N, for NO." sqref="C5:E5">
      <formula1>$J$1:$K$1</formula1>
    </dataValidation>
    <dataValidation type="list" allowBlank="1" showInputMessage="1" showErrorMessage="1" prompt="Choose the type of product." sqref="F5">
      <formula1>$J$2:$P$2</formula1>
    </dataValidation>
    <dataValidation allowBlank="1" showInputMessage="1" showErrorMessage="1" prompt="Put the full file name without forgetting the file extension, for example : .pdf" sqref="G5:I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Déclaration électronique</vt:lpstr>
      <vt:lpstr>Electronische aangifte</vt:lpstr>
      <vt:lpstr>Electronic Declaration</vt:lpstr>
    </vt:vector>
  </TitlesOfParts>
  <Company>Centre Antipoisons - Antigifcentrum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</dc:creator>
  <cp:lastModifiedBy>Messtafan</cp:lastModifiedBy>
  <dcterms:created xsi:type="dcterms:W3CDTF">2015-07-09T13:36:24Z</dcterms:created>
  <dcterms:modified xsi:type="dcterms:W3CDTF">2017-03-31T07:45:23Z</dcterms:modified>
</cp:coreProperties>
</file>